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05BA81CE-5BD8-444D-971F-6EF42CA73936}" xr6:coauthVersionLast="47" xr6:coauthVersionMax="47" xr10:uidLastSave="{00000000-0000-0000-0000-000000000000}"/>
  <bookViews>
    <workbookView xWindow="-120" yWindow="-120" windowWidth="20730" windowHeight="11040" activeTab="1" xr2:uid="{00000000-000D-0000-FFFF-FFFF00000000}"/>
  </bookViews>
  <sheets>
    <sheet name="Gráfico1" sheetId="6" r:id="rId1"/>
    <sheet name="Reporte de Formatos" sheetId="1" r:id="rId2"/>
    <sheet name="Hoja1" sheetId="5" r:id="rId3"/>
    <sheet name="Hidden_1" sheetId="2" r:id="rId4"/>
    <sheet name="Hidden_2" sheetId="3" r:id="rId5"/>
  </sheets>
  <definedNames>
    <definedName name="_xlnm._FilterDatabase" localSheetId="1" hidden="1">'Reporte de Formatos'!$A$7:$AB$180</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<sst xmlns="http://schemas.openxmlformats.org/spreadsheetml/2006/main" count="2321" uniqueCount="581">
  <si>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</si>
  <si>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</si>
  <si>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</si>
  <si>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</si>
  <si>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</si>
  <si>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</si>
  <si>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</si>
  <si>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</si>
  <si>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</si>
  <si>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</si>
  <si>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</si>
  <si>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</si>
  <si>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</si>
  <si>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</si>
  <si>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</si>
  <si>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</si>
  <si>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</si>
  <si>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</si>
  <si>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</si>
  <si>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</si>
  <si>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</si>
  <si>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</si>
  <si>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</si>
  <si>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</si>
  <si>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</si>
  <si>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</si>
  <si>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</si>
  <si>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</si>
  <si>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</si>
  <si>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</si>
  <si>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</si>
  <si>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</si>
  <si>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</si>
  <si>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</si>
  <si>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</si>
  <si>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</si>
  <si>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</si>
  <si>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</si>
  <si>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</si>
  <si>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</si>
  <si>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</si>
  <si>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</si>
  <si>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</si>
  <si>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</si>
  <si>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</si>
  <si>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</si>
  <si>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</si>
  <si>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</si>
  <si>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</si>
  <si>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</si>
  <si>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</si>
  <si>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</si>
  <si>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</si>
  <si>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</si>
  <si>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</si>
  <si>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</si>
  <si>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</si>
  <si>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</si>
  <si>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</si>
  <si>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</si>
  <si>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</si>
  <si>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</si>
  <si>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</si>
  <si>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</si>
  <si>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</si>
  <si>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</si>
  <si>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</si>
  <si>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</si>
  <si>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</si>
  <si>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</si>
  <si>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</si>
  <si>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</si>
  <si>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</si>
  <si>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</si>
  <si>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</si>
  <si>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</si>
  <si>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</si>
  <si>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</si>
  <si>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</si>
  <si>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</si>
  <si>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</si>
  <si>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</si>
  <si>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</si>
  <si>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</si>
  <si>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</si>
  <si>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</si>
  <si>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9 y artículo 12, Fracción I - XVI del Reglamento de Comercio del Municipio de García N.L.</t>
  </si>
  <si>
    <t xml:space="preserve"> Artículo 2 fracción I del Reglamento de Comercio del Municipio de García, Nuevo León. Fundamento: Artículos 9, 10 fracción I, 11, 12, 13 fracción I, 14, 15, 16, 17 y 20 del Comercio del Municipio de García, Nuevo León. </t>
  </si>
  <si>
    <t>Perez</t>
  </si>
  <si>
    <t>Morales</t>
  </si>
  <si>
    <t>Ramos</t>
  </si>
  <si>
    <t>Cruz</t>
  </si>
  <si>
    <t>Lara</t>
  </si>
  <si>
    <t>Guillermina</t>
  </si>
  <si>
    <t>Solis</t>
  </si>
  <si>
    <t>Silva</t>
  </si>
  <si>
    <t>Mendoza</t>
  </si>
  <si>
    <t>Vazquez</t>
  </si>
  <si>
    <t>Coronado</t>
  </si>
  <si>
    <t>Torres</t>
  </si>
  <si>
    <t>Aguilar</t>
  </si>
  <si>
    <t>Castillo</t>
  </si>
  <si>
    <t>Pablo</t>
  </si>
  <si>
    <t>Nora Alicia</t>
  </si>
  <si>
    <t>Gutierrez</t>
  </si>
  <si>
    <t>Gonzalez</t>
  </si>
  <si>
    <t>Alvarez</t>
  </si>
  <si>
    <t>Elvia Yudith</t>
  </si>
  <si>
    <t>Valdez</t>
  </si>
  <si>
    <t>Edna Iveth</t>
  </si>
  <si>
    <t>Peña</t>
  </si>
  <si>
    <t>Adrian</t>
  </si>
  <si>
    <t>Diaz</t>
  </si>
  <si>
    <t>Ruiz</t>
  </si>
  <si>
    <t>Ramirez</t>
  </si>
  <si>
    <t>Sanchez</t>
  </si>
  <si>
    <t>Galindo</t>
  </si>
  <si>
    <t>Nava</t>
  </si>
  <si>
    <t>Rodriguez</t>
  </si>
  <si>
    <t>Sonia</t>
  </si>
  <si>
    <t>Chaula Isabel</t>
  </si>
  <si>
    <t>Angel Homero</t>
  </si>
  <si>
    <t>Eduardo</t>
  </si>
  <si>
    <t>Castro</t>
  </si>
  <si>
    <t>Santos</t>
  </si>
  <si>
    <t>Gregorio</t>
  </si>
  <si>
    <t>Campos</t>
  </si>
  <si>
    <t>Roberto</t>
  </si>
  <si>
    <t>Marquez</t>
  </si>
  <si>
    <t>Reyes</t>
  </si>
  <si>
    <t>Pedro</t>
  </si>
  <si>
    <t>Espinoza</t>
  </si>
  <si>
    <t>Santiago</t>
  </si>
  <si>
    <t>Salvador</t>
  </si>
  <si>
    <t>Ramírez</t>
  </si>
  <si>
    <t>Hernández</t>
  </si>
  <si>
    <t>Eligio</t>
  </si>
  <si>
    <t>Lopez</t>
  </si>
  <si>
    <t>Del Angel</t>
  </si>
  <si>
    <t>García</t>
  </si>
  <si>
    <t>Salazar</t>
  </si>
  <si>
    <t>Rios</t>
  </si>
  <si>
    <t>Rosales</t>
  </si>
  <si>
    <t>Martínez</t>
  </si>
  <si>
    <t>Camilo Isidro</t>
  </si>
  <si>
    <t>Ma. Del Carmen</t>
  </si>
  <si>
    <t>Saldaña</t>
  </si>
  <si>
    <t>Cabral</t>
  </si>
  <si>
    <t>Rocio</t>
  </si>
  <si>
    <t>Rangel</t>
  </si>
  <si>
    <t>Antonio</t>
  </si>
  <si>
    <t>Zory</t>
  </si>
  <si>
    <t>Segura</t>
  </si>
  <si>
    <t>Briones</t>
  </si>
  <si>
    <t>Dominguez</t>
  </si>
  <si>
    <t>Esquivel</t>
  </si>
  <si>
    <t>Flores</t>
  </si>
  <si>
    <t>Brenda Alicia</t>
  </si>
  <si>
    <t>De La Cruz</t>
  </si>
  <si>
    <t>Francisca</t>
  </si>
  <si>
    <t>Zamarron</t>
  </si>
  <si>
    <t>Elizabeth</t>
  </si>
  <si>
    <t>Gamez</t>
  </si>
  <si>
    <t>Fernando</t>
  </si>
  <si>
    <t>Gerardo</t>
  </si>
  <si>
    <t>Jesús</t>
  </si>
  <si>
    <t>Olvera</t>
  </si>
  <si>
    <t>Garay</t>
  </si>
  <si>
    <t>Obtener Permiso para la actividad de Comercio Ambulante</t>
  </si>
  <si>
    <t>Ochoa</t>
  </si>
  <si>
    <t>Soledad</t>
  </si>
  <si>
    <t>Sandoval</t>
  </si>
  <si>
    <t>Talavera</t>
  </si>
  <si>
    <t>Zamora</t>
  </si>
  <si>
    <t>Rivera</t>
  </si>
  <si>
    <t>Nolazco</t>
  </si>
  <si>
    <t>Yadesi Dariela</t>
  </si>
  <si>
    <t>Rigoberto</t>
  </si>
  <si>
    <t>Leal</t>
  </si>
  <si>
    <t>Molina</t>
  </si>
  <si>
    <t>Herrera</t>
  </si>
  <si>
    <t>Jose Roberto</t>
  </si>
  <si>
    <t>Ma. Sandra</t>
  </si>
  <si>
    <t>Leija</t>
  </si>
  <si>
    <t>Rivas</t>
  </si>
  <si>
    <t>Ismael</t>
  </si>
  <si>
    <t>Crescenciano</t>
  </si>
  <si>
    <t>Galaviz</t>
  </si>
  <si>
    <t>Dellanira</t>
  </si>
  <si>
    <t>Isaguirre</t>
  </si>
  <si>
    <t>Ma. Trinidad</t>
  </si>
  <si>
    <t>Reza</t>
  </si>
  <si>
    <t>María Isabel</t>
  </si>
  <si>
    <t>Florencio</t>
  </si>
  <si>
    <t>Vicenta</t>
  </si>
  <si>
    <t>Nerio</t>
  </si>
  <si>
    <t>Edmundo</t>
  </si>
  <si>
    <t>Luis Fernando</t>
  </si>
  <si>
    <t>María Dolores</t>
  </si>
  <si>
    <t>Cantú</t>
  </si>
  <si>
    <t>Zavala</t>
  </si>
  <si>
    <t>Alejandra</t>
  </si>
  <si>
    <t>Andres Efren</t>
  </si>
  <si>
    <t>Buenrostro</t>
  </si>
  <si>
    <t>Apodaca</t>
  </si>
  <si>
    <t>Ezequiel</t>
  </si>
  <si>
    <t>Casas</t>
  </si>
  <si>
    <t>Bertha</t>
  </si>
  <si>
    <t>Santes</t>
  </si>
  <si>
    <t>Myrna Guadalupe</t>
  </si>
  <si>
    <t>Ubario</t>
  </si>
  <si>
    <t>Miguel Angel</t>
  </si>
  <si>
    <t>Lerma</t>
  </si>
  <si>
    <t>Rosalba</t>
  </si>
  <si>
    <t>Juventino</t>
  </si>
  <si>
    <t>Burgos</t>
  </si>
  <si>
    <t>Rojas</t>
  </si>
  <si>
    <t>Mata</t>
  </si>
  <si>
    <t>Raul Alejandro</t>
  </si>
  <si>
    <t>Inocente</t>
  </si>
  <si>
    <t>Guzman</t>
  </si>
  <si>
    <t>Aleman</t>
  </si>
  <si>
    <t>Guadalupe</t>
  </si>
  <si>
    <t>Sepulveda</t>
  </si>
  <si>
    <t>Francisco Amador</t>
  </si>
  <si>
    <t>Plata</t>
  </si>
  <si>
    <t xml:space="preserve">Santos </t>
  </si>
  <si>
    <t>Gustavo</t>
  </si>
  <si>
    <t>Yañes</t>
  </si>
  <si>
    <t>Josefina</t>
  </si>
  <si>
    <t>Chavez</t>
  </si>
  <si>
    <t>Pascual</t>
  </si>
  <si>
    <t>Carlo</t>
  </si>
  <si>
    <t>Dionicio</t>
  </si>
  <si>
    <t>Claudia Veronica</t>
  </si>
  <si>
    <t>Motta</t>
  </si>
  <si>
    <t>Manzo</t>
  </si>
  <si>
    <t>Domingo</t>
  </si>
  <si>
    <t>Margarito</t>
  </si>
  <si>
    <t>Bailon</t>
  </si>
  <si>
    <t>Cinthia Jarexy</t>
  </si>
  <si>
    <t>Barron</t>
  </si>
  <si>
    <t>Tania</t>
  </si>
  <si>
    <t>Medrano</t>
  </si>
  <si>
    <t>María del Carmen</t>
  </si>
  <si>
    <t>Edgardo Enedino</t>
  </si>
  <si>
    <t>Arzola</t>
  </si>
  <si>
    <t>Erika Elizabeth</t>
  </si>
  <si>
    <t>Davila</t>
  </si>
  <si>
    <t>Sauceda</t>
  </si>
  <si>
    <t>Irvin</t>
  </si>
  <si>
    <t>María Juana</t>
  </si>
  <si>
    <t>Juan</t>
  </si>
  <si>
    <t>Reyna</t>
  </si>
  <si>
    <t>Anguiano</t>
  </si>
  <si>
    <t>Ma. Patricia</t>
  </si>
  <si>
    <t>Karen Elizabeth</t>
  </si>
  <si>
    <t>De Leon</t>
  </si>
  <si>
    <t>Erick Ivan</t>
  </si>
  <si>
    <t>Maya</t>
  </si>
  <si>
    <t xml:space="preserve">Felipe </t>
  </si>
  <si>
    <t>María Del Rosario</t>
  </si>
  <si>
    <t>Canseco</t>
  </si>
  <si>
    <t>Santillana</t>
  </si>
  <si>
    <t>Beder Isaac</t>
  </si>
  <si>
    <t>Angel</t>
  </si>
  <si>
    <t>Oscar Rigoberto</t>
  </si>
  <si>
    <t>Norma Alicia</t>
  </si>
  <si>
    <t>Ayala</t>
  </si>
  <si>
    <t xml:space="preserve">José </t>
  </si>
  <si>
    <t>Brenda Candelaria</t>
  </si>
  <si>
    <t>Manriquez</t>
  </si>
  <si>
    <t>Lozano</t>
  </si>
  <si>
    <t>Jenifer</t>
  </si>
  <si>
    <t>Adelaida</t>
  </si>
  <si>
    <t>Mendez</t>
  </si>
  <si>
    <t>Antonia</t>
  </si>
  <si>
    <t>Cortez</t>
  </si>
  <si>
    <t>Enriqueta</t>
  </si>
  <si>
    <t>Osorio</t>
  </si>
  <si>
    <t>Virginia</t>
  </si>
  <si>
    <t>Temich</t>
  </si>
  <si>
    <t>OscarJoel</t>
  </si>
  <si>
    <t>Oscar Joel</t>
  </si>
  <si>
    <t xml:space="preserve">Sara </t>
  </si>
  <si>
    <t>Blas</t>
  </si>
  <si>
    <t>Moreno</t>
  </si>
  <si>
    <t>Doriselda</t>
  </si>
  <si>
    <t>José Roberto</t>
  </si>
  <si>
    <t>Carmargo</t>
  </si>
  <si>
    <t>Celso</t>
  </si>
  <si>
    <t>Ma. Elena</t>
  </si>
  <si>
    <t>Galan</t>
  </si>
  <si>
    <t>Gomez</t>
  </si>
  <si>
    <t>Tania Abigail</t>
  </si>
  <si>
    <t>Diego Armando</t>
  </si>
  <si>
    <t>Ornelas</t>
  </si>
  <si>
    <t>Ricardo Ernesto</t>
  </si>
  <si>
    <t>Victorino</t>
  </si>
  <si>
    <t>Alberto</t>
  </si>
  <si>
    <t>Fernandez</t>
  </si>
  <si>
    <t>Aquino</t>
  </si>
  <si>
    <t>Noel de Jesús</t>
  </si>
  <si>
    <t>Mayolo</t>
  </si>
  <si>
    <t>Rocha</t>
  </si>
  <si>
    <t>Maria Guadalupe</t>
  </si>
  <si>
    <t>José Manual</t>
  </si>
  <si>
    <t>Ignacio Antonio</t>
  </si>
  <si>
    <t>Jauregui</t>
  </si>
  <si>
    <t>Eliseo</t>
  </si>
  <si>
    <t>Obdulia</t>
  </si>
  <si>
    <t>PADEL PARK MTY, S.A. DE C.V.</t>
  </si>
  <si>
    <t>Norma Leticia</t>
  </si>
  <si>
    <t>Elda Nelly</t>
  </si>
  <si>
    <t>Elizondo</t>
  </si>
  <si>
    <t>FIRST CASH S.A. DE C.V.</t>
  </si>
  <si>
    <t>Aldo</t>
  </si>
  <si>
    <t>Graciano</t>
  </si>
  <si>
    <t>Gaudencio</t>
  </si>
  <si>
    <t>Alma Delia</t>
  </si>
  <si>
    <t>Zuñiga</t>
  </si>
  <si>
    <t>Cervantes</t>
  </si>
  <si>
    <t>Everardo</t>
  </si>
  <si>
    <t>Antolin</t>
  </si>
  <si>
    <t>José Francisco</t>
  </si>
  <si>
    <t>Quiroz</t>
  </si>
  <si>
    <t>Imelda</t>
  </si>
  <si>
    <t>Banda</t>
  </si>
  <si>
    <t>Alejandra Nereida</t>
  </si>
  <si>
    <t>Aranda</t>
  </si>
  <si>
    <t>Najar</t>
  </si>
  <si>
    <t>Tomas Edgardo</t>
  </si>
  <si>
    <t>Baldomero</t>
  </si>
  <si>
    <t>Enriquez</t>
  </si>
  <si>
    <t>GRUPO FERRETERO SANTA S.A. DE C.V.</t>
  </si>
  <si>
    <t>Manuel Alejandro</t>
  </si>
  <si>
    <t>Ugalpe</t>
  </si>
  <si>
    <t>Patiño</t>
  </si>
  <si>
    <t>PROVEEDORA DE SERVICIOS BARCE S.A. DE C.V.</t>
  </si>
  <si>
    <t>PRESTAR INSTITUCION PRENDARIA S.A. DE C.V.</t>
  </si>
  <si>
    <t>Padilla</t>
  </si>
  <si>
    <t>Pascasio</t>
  </si>
  <si>
    <t>Bernardo</t>
  </si>
  <si>
    <t>CPJ ALIMENTOS RAPIDOS S.A. DE C.V.</t>
  </si>
  <si>
    <t>Andres Adrian</t>
  </si>
  <si>
    <t>Alanis</t>
  </si>
  <si>
    <t xml:space="preserve">Enrique </t>
  </si>
  <si>
    <t>De La Rosa</t>
  </si>
  <si>
    <t>FOXCEL S.A. DE C.V.</t>
  </si>
  <si>
    <t>CARDENAS ALIMENTOS S.A. DE C.V.</t>
  </si>
  <si>
    <t>Genaro Felipe</t>
  </si>
  <si>
    <t>Ovalle</t>
  </si>
  <si>
    <t>Benavides</t>
  </si>
  <si>
    <t>Perales</t>
  </si>
  <si>
    <t>Arellano</t>
  </si>
  <si>
    <t>Carlos Enrique</t>
  </si>
  <si>
    <t>WALDOS DÓLAR MART DE MEXICO S. DE R.L. DE C.V.</t>
  </si>
  <si>
    <t>Aguirre</t>
  </si>
  <si>
    <t>Marisol</t>
  </si>
  <si>
    <t>Aldaco</t>
  </si>
  <si>
    <t>Delfina</t>
  </si>
  <si>
    <t>Vargas</t>
  </si>
  <si>
    <t>Cardenas</t>
  </si>
  <si>
    <t>PASTELERIA LETTY S.A. DE C.V.</t>
  </si>
  <si>
    <t>Teresa de Jesús</t>
  </si>
  <si>
    <t>Leticia</t>
  </si>
  <si>
    <t>Carrillo</t>
  </si>
  <si>
    <t>Vital</t>
  </si>
  <si>
    <t>7-ELEVEN MEXICO, S.A. DE C.V.</t>
  </si>
  <si>
    <t>Daniela Patricia</t>
  </si>
  <si>
    <t>Alicia</t>
  </si>
  <si>
    <t>Ortiz</t>
  </si>
  <si>
    <t>Mayra Sonia</t>
  </si>
  <si>
    <t>Balderas</t>
  </si>
  <si>
    <t>Cristobal</t>
  </si>
  <si>
    <t>J. Jesús</t>
  </si>
  <si>
    <t>Acevedo</t>
  </si>
  <si>
    <t xml:space="preserve">Brenda </t>
  </si>
  <si>
    <t>Alcantara</t>
  </si>
  <si>
    <t>Barajas</t>
  </si>
  <si>
    <t>Juan Enrique</t>
  </si>
  <si>
    <t>Escamilla</t>
  </si>
  <si>
    <t>Demencio</t>
  </si>
  <si>
    <t>AUNENCIA 1</t>
  </si>
  <si>
    <t>AUNENCIA 2</t>
  </si>
  <si>
    <t>AUNENCIA 3</t>
  </si>
  <si>
    <t>AUNENCIA 4</t>
  </si>
  <si>
    <t>AUNENCIA 5</t>
  </si>
  <si>
    <t>AUNENCIA 6</t>
  </si>
  <si>
    <t>AUNENCIA 7</t>
  </si>
  <si>
    <t>AUNENCIA 8</t>
  </si>
  <si>
    <t>AUNENCIA 9</t>
  </si>
  <si>
    <t>AUNENCIA 10</t>
  </si>
  <si>
    <t>AUNENCIA 11</t>
  </si>
  <si>
    <t>AUNENCIA 12</t>
  </si>
  <si>
    <t>AUNENCIA 13</t>
  </si>
  <si>
    <t>AUNENCIA 14</t>
  </si>
  <si>
    <t>R1</t>
  </si>
  <si>
    <t>R2</t>
  </si>
  <si>
    <t>R3</t>
  </si>
  <si>
    <t>R4</t>
  </si>
  <si>
    <t>R5</t>
  </si>
  <si>
    <t>R6</t>
  </si>
  <si>
    <t>Artículo 34 y artículo 35, Fracción I - VI del Reglamento que Regula los Establecimientos de Venta, Expendio o Consumo de Bebidas Alcoholicas del Municipio de García, N.L.</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</si>
  <si>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</si>
  <si>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</si>
  <si>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</si>
  <si>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</si>
  <si>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</si>
  <si>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</si>
  <si>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https://drive.google.com/file/d/1h1K7z1p3xiKpmH1-xve1v0gTx7FdLwe5/view?usp=drive_link</t>
  </si>
  <si>
    <t>https://drive.google.com/file/d/19ZwKUW3cp4DAazPRkIS0jgQCjV5LyPMP/view?usp=drive_link</t>
  </si>
  <si>
    <t>https://drive.google.com/file/d/17t_X31WSOSCAZaRBKaAaD7Npv5GX9PkD/view?usp=drive_link</t>
  </si>
  <si>
    <t>https://drive.google.com/file/d/1dGAFDQrTa7tqzviUDVaRck69TvRT4HJx/view?usp=drive_link</t>
  </si>
  <si>
    <t>https://drive.google.com/file/d/1nm38RU4QjuizN4YaxLQsV4PZQTCNtID3/view?usp=drive_link</t>
  </si>
  <si>
    <t>https://drive.google.com/file/d/1qNJG_doqJKn6cA6uO1FFYImh1WHZQIK4/view?usp=drive_link</t>
  </si>
  <si>
    <t>https://drive.google.com/file/d/1tzIWdI3HZBHVM_BEbPcNUdsJKuV6S7-n/view?usp=drive_link</t>
  </si>
  <si>
    <t>https://drive.google.com/file/d/1IdARPf9ZYA9w889tL4Zd5pqBrDZna5nf/view?usp=drive_link</t>
  </si>
  <si>
    <t>https://drive.google.com/file/d/1_RpM0-f3_QxlwQ61BkXnEOOWsrScu5qx/view?usp=drive_link</t>
  </si>
  <si>
    <t>https://drive.google.com/file/d/1pXYHi_qP08LymlmGp9f0-CEPx0ptG_fP/view?usp=drive_link</t>
  </si>
  <si>
    <t>https://drive.google.com/file/d/1bIA7fLwbddDCgsedxbxPAgYoMvPSCi0D/view?usp=drive_link</t>
  </si>
  <si>
    <t>https://drive.google.com/file/d/1Vt2VvRE6LHoQuwsGIEDlHmvGHATh3DbE/view?usp=drive_link</t>
  </si>
  <si>
    <t>https://drive.google.com/file/d/1A2_JP-qDFaqQ-Z5VReX5tstVWeLpkh8S/view?usp=drive_link</t>
  </si>
  <si>
    <t>https://drive.google.com/file/d/1QH3WgANBrlrovexqHEmWTaUSbbPT_F75/view?usp=drive_link</t>
  </si>
  <si>
    <t>https://drive.google.com/file/d/1XLyFyQKvy4mPs0YDl27Mkz9rqda1K7J_/view?usp=drive_link</t>
  </si>
  <si>
    <t>https://drive.google.com/file/d/1dEnx4rg_22hCTtlse6RTcupG2nZ-WkLG/view?usp=drive_link</t>
  </si>
  <si>
    <t>https://drive.google.com/file/d/1jIIVUE60MIhg3uqy62qlwxgJJ66p8C7C/view?usp=drive_link</t>
  </si>
  <si>
    <t>https://drive.google.com/file/d/1qVE1L0b38tdLrRxPVUPMMFEMFCJV411q/view?usp=drive_link</t>
  </si>
  <si>
    <t>https://drive.google.com/file/d/1awtgCzABij_SjNd6OlWPJf1i1r8OLvRp/view?usp=drive_link</t>
  </si>
  <si>
    <t>https://drive.google.com/file/d/1hvgFnHDFufEPHIb2EnE4UcKLfC1HKBL3/view?usp=drive_link</t>
  </si>
  <si>
    <t>https://drive.google.com/file/d/1g8OlD0V3faUmVJBCT0POAPSIQ2q1lqns/view?usp=drive_linkhttps://drive.google.com/file/d/1gtq90yfAHywFYOmAA_ZbYiMqpioL6s93/view?usp=drive_link</t>
  </si>
  <si>
    <t>https://drive.google.com/file/d/1g8OlD0V3faUmVJBCT0POAPSIQ2q1lqns/view?usp=drive_link</t>
  </si>
  <si>
    <t>https://drive.google.com/file/d/1Vwjga5iJ1Wjnp9U6gWdpGz_BoAEcRGMK/view?usp=drive_link</t>
  </si>
  <si>
    <t>https://drive.google.com/file/d/1uEkyMkeL9bLd-_BQLXo8170lFMTh6H4K/view?usp=drive_link</t>
  </si>
  <si>
    <t>https://drive.google.com/file/d/1q5DdpPgJ3Il2rS9-xxwHXKyNi14bFkyw/view?usp=drive_link</t>
  </si>
  <si>
    <t>https://drive.google.com/file/d/1Xb6BepAdptX0T0UJoreJ8GJm_7H6gGtX/view?usp=drive_link</t>
  </si>
  <si>
    <t>https://drive.google.com/file/d/1d-epUtphNHVqMfzwr3Z3sNQq5kFcaX_Y/view?usp=drive_link</t>
  </si>
  <si>
    <t>https://drive.google.com/file/d/1nHMHCO7xeYyjzHFKf4F3t15o3kKgc7Fs/view?usp=drive_link</t>
  </si>
  <si>
    <t>https://drive.google.com/file/d/1ub4M4qybTnnl0MyXESdDH3sO6lmyB53u/view?usp=drive_link</t>
  </si>
  <si>
    <t>https://drive.google.com/file/d/1LFZVLP3z_we-tDJXyyRYaQjoVCRrx9AT/view?usp=drive_link</t>
  </si>
  <si>
    <t>https://drive.google.com/file/d/1aAVYjyxBqe2Rcn4zGpIm6DmELkTg4F4g/view?usp=drive_link</t>
  </si>
  <si>
    <t>https://drive.google.com/file/d/1-5X6AwpxqNbCPND0zD5VNyZhkT4wuqfB/view?usp=drive_link</t>
  </si>
  <si>
    <t>https://drive.google.com/file/d/1g75D8Hj99RoEBCt6gfTGGDRTpJfGUG2d/view?usp=drive_link</t>
  </si>
  <si>
    <t>https://drive.google.com/file/d/1cGQHaqIR9JwkKMXNsgW9jI17ZtBpPxRX/view?usp=drive_link</t>
  </si>
  <si>
    <t>https://drive.google.com/file/d/15_t-TcyHe8KwX2P5MP87YJWXBAA5rveU/view?usp=drive_link</t>
  </si>
  <si>
    <t>https://drive.google.com/file/d/1oRT4Hzh-qsfKVmXXZkmtv4Eid22YRKJ2/view?usp=drive_link</t>
  </si>
  <si>
    <t>https://drive.google.com/file/d/183oYoncudjwnWBnu8T1CBSyfE4v89-Dg/view?usp=drive_link</t>
  </si>
  <si>
    <t>https://drive.google.com/file/d/1Ms9R2ZygqQbi_qPv4c079fCEvi0SEmZI/view?usp=drive_link</t>
  </si>
  <si>
    <t>https://drive.google.com/file/d/1D3foH1vySC-D1S5W-j3X4qPHF78eh5e3/view?usp=drive_link</t>
  </si>
  <si>
    <t>https://drive.google.com/file/d/1Hk2d9zYI4dEXrFgyVmWxcMiGG_5G9H6t/view?usp=drive_link</t>
  </si>
  <si>
    <t>https://drive.google.com/file/d/1MGXMrvpkXcBpK3Q1WdtQ9ZM8lVNdNWwi/view?usp=drive_link</t>
  </si>
  <si>
    <t>https://drive.google.com/file/d/1ODBZWm3ul771IrINHtXXPL9R37WDEskV/view?usp=drive_link</t>
  </si>
  <si>
    <t>https://drive.google.com/file/d/1GDfq1t2WiRE1rFnzd5pikxESiyoDuFbj/view?usp=drive_link</t>
  </si>
  <si>
    <t>https://drive.google.com/file/d/1dDqgOjb46kKZnJiaIWgzRl_zVNxPH02e/view?usp=drive_link</t>
  </si>
  <si>
    <t>https://drive.google.com/file/d/1kyWh1ODv_wWo42KGqHWKPlj0Js4nY3jF/view?usp=drive_link</t>
  </si>
  <si>
    <t>https://drive.google.com/file/d/1VDHufyR4zI2vB3xsUjovC6wIIk2CcoJB/view?usp=drive_link</t>
  </si>
  <si>
    <t>https://drive.google.com/file/d/1xp2Ty9ghWJgAIVavd_4fRyLNmxTuj4l2/view?usp=drive_link</t>
  </si>
  <si>
    <t>https://drive.google.com/file/d/1FGum_P2H2yhc3CbqW5zMV6gATkGqkwd0/view?usp=drive_link</t>
  </si>
  <si>
    <t>https://drive.google.com/file/d/1bp1_fgvdsLF2_0H0moaP7v-uKMnAwbAH/view?usp=drive_link</t>
  </si>
  <si>
    <t>https://drive.google.com/file/d/18hqaiaUaMZA9iedlpGj97u7PXpl6E7nC/view?usp=drive_link</t>
  </si>
  <si>
    <t>https://drive.google.com/file/d/159j4FRyopePS8dXWgczEjIq-beJXHb5K/view?usp=drive_link</t>
  </si>
  <si>
    <t>https://drive.google.com/file/d/1g9RuiH6OaPrwqBIVnyWDlbuzX08oLKdO/view?usp=drive_link</t>
  </si>
  <si>
    <t>https://drive.google.com/file/d/116tBRCnNknXNPMaGx8LSB2aXxXIjWfgq/view?usp=drive_link</t>
  </si>
  <si>
    <t>https://drive.google.com/file/d/1MVYpnKjwvv40-mwzAoOneg7wWRM1aUbD/view?usp=drive_link</t>
  </si>
  <si>
    <t>https://drive.google.com/file/d/1e35MdL1dCtZ3W9f_fYOjpDiF0CCpbpjt/view?usp=drive_link</t>
  </si>
  <si>
    <t>https://drive.google.com/file/d/1IyAvXfIo-RsK8g2ByYBvqacSdAZXdkSN/view?usp=drive_link</t>
  </si>
  <si>
    <t>https://drive.google.com/file/d/1NSsn7Lk7-F96HjzkneGSlk6fnGn4TE4q/view?usp=drive_link</t>
  </si>
  <si>
    <t>https://drive.google.com/file/d/1q1mm-uVIja-aNYYapN-iZRWPx3e0WVq_/view?usp=drive_link</t>
  </si>
  <si>
    <t>https://drive.google.com/file/d/1bLo5Qs0wZLw3QVPdKgiZE6GfizFN9ehy/view?usp=drive_link</t>
  </si>
  <si>
    <t>https://drive.google.com/file/d/1B1W4oDtyKy_6yy0Ebb2PnXlENpOxiYfM/view?usp=drive_link</t>
  </si>
  <si>
    <t>https://drive.google.com/file/d/1auIgc6sHMT1xak6e6C1gEq8yJsSr-YRM/view?usp=drive_link</t>
  </si>
  <si>
    <t>https://drive.google.com/file/d/1TSGu_UBvdiZ3o2pVUcRX2IrXm7cfPlPk/view?usp=drive_link</t>
  </si>
  <si>
    <t>https://drive.google.com/file/d/1tZA89k8naJQvFawEoxZYYc9k5aKI9lFU/view?usp=drive_link</t>
  </si>
  <si>
    <t>https://drive.google.com/file/d/1dCjt5-MG_umu8UDYleHO42w1RMdH4izP/view?usp=drive_link</t>
  </si>
  <si>
    <t>https://drive.google.com/file/d/1NsJywwsiCAQeuCNk5Eh341TWsv4eeNrW/view?usp=drive_link</t>
  </si>
  <si>
    <t>https://drive.google.com/file/d/1xDW8bBGeXl30dgj67U44d2IqO4k3T-Ii/view?usp=drive_link</t>
  </si>
  <si>
    <t>https://drive.google.com/file/d/1oNbfJVc81Nl0UkP1LcB4meqbUKqcY43N/view?usp=drive_link</t>
  </si>
  <si>
    <t>https://drive.google.com/file/d/1MSWOzzO7I-hrqbSMirrnfgQPM17wpX3t/view?usp=drive_link</t>
  </si>
  <si>
    <t>https://drive.google.com/file/d/17KnPkSu4Rt4Tj5B407OeUNx4oLy05w-R/view?usp=drive_link</t>
  </si>
  <si>
    <t>https://drive.google.com/file/d/10lwqMFk3IEM7y3gPFGV8qxYVi5eDEZi0/view?usp=drive_link</t>
  </si>
  <si>
    <t>https://drive.google.com/file/d/1wPNwP1RdlcXNWwRBQYS9XVmWc_w7I-Vd/view?usp=drive_link</t>
  </si>
  <si>
    <t>https://drive.google.com/file/d/1N0A4i5iCzhH24hqnRAWN3YqozBWO4Cok/view?usp=drive_link</t>
  </si>
  <si>
    <t>https://drive.google.com/file/d/1h7hQMX8Ito3nQyDAbEhKrkrxio2Vl9xX/view?usp=drive_link</t>
  </si>
  <si>
    <t>https://drive.google.com/file/d/179Aq0MsDxy5A0s_nxVXaGOkYowfPgLGc/view?usp=drive_link</t>
  </si>
  <si>
    <t>https://drive.google.com/file/d/1ZvP4S0RJkKjOuPa1GIURB2rd5sFRI-8m/view?usp=drive_link</t>
  </si>
  <si>
    <t>https://drive.google.com/file/d/1cWw2nfJ1ncZZ5k3TCpqIER5jOALQZZPX/view?usp=drive_link</t>
  </si>
  <si>
    <t>https://drive.google.com/file/d/1_V7t3C40Hf7Cb5yNfomnQnMrmHzwlx73/view?usp=drive_link</t>
  </si>
  <si>
    <t>https://drive.google.com/file/d/1-Kh6hRkH1jhJ-yQAB8HLKD5bywkPpRJz/view?usp=drive_link</t>
  </si>
  <si>
    <t>https://drive.google.com/file/d/1rUCB7tOivD0Y4Qu8w18WQMCAD8i9xyUE/view?usp=drive_link</t>
  </si>
  <si>
    <t>https://drive.google.com/file/d/1NfLzU12i7WTXboZhlM5G2oFp8a1F34K4/view?usp=drive_link</t>
  </si>
  <si>
    <t>https://drive.google.com/file/d/1q6iXE_RUEHbYkKMLrbfzmz4Jazv0guWZ/view?usp=drive_link</t>
  </si>
  <si>
    <t>https://drive.google.com/file/d/1va10BJaaa8KJV36zpIlycnUKH0get05o/view?usp=drive_link</t>
  </si>
  <si>
    <t>https://drive.google.com/file/d/1X7Mj4XT-FWY889RfF5Ulb_o0-0l4jaK4/view?usp=drive_link</t>
  </si>
  <si>
    <t>https://drive.google.com/file/d/15Y_4DGUVJCJ3NBCcqyj6iJEc7IBdwV9F/view?usp=drive_link</t>
  </si>
  <si>
    <t>https://drive.google.com/file/d/1FZHlGVdLyLkH8jZ-svDEydDgEaCBZ2CC/view?usp=drive_link</t>
  </si>
  <si>
    <t>https://drive.google.com/file/d/1pfd-remVezWx4dTQpj8L9Z71UD0rjBCi/view?usp=drive_link</t>
  </si>
  <si>
    <t>https://drive.google.com/file/d/1euzopKR3QVKp-4TG4Kj7ZhPJGdob04ao/view?usp=drive_link</t>
  </si>
  <si>
    <t>https://drive.google.com/file/d/1T3d0g-5vZLpSsnBhVNBHfzi4Pg1ijrXB/view?usp=drive_link</t>
  </si>
  <si>
    <t>https://drive.google.com/file/d/1Qbyy4JUcVReWUUiW74iiuV3rk3UEQdig/view?usp=drive_link</t>
  </si>
  <si>
    <t>https://drive.google.com/file/d/1RkROf6UpdSTGOYEcvjGa_CdPX448nKNl/view?usp=drive_link</t>
  </si>
  <si>
    <t>https://drive.google.com/file/d/1LoF6v3hHrKjSg0_pMr5XxKFka0gnue7v/view?usp=drive_link</t>
  </si>
  <si>
    <t>https://drive.google.com/file/d/1QJ10EZTPgKJQoN9w32cqSSOv5oIdVR5a/view?usp=drive_link</t>
  </si>
  <si>
    <t>https://drive.google.com/file/d/1z3LLqS6OYMRnA3Z9wbuOrOZC5i8vJlbQ/view?usp=drive_link</t>
  </si>
  <si>
    <t>https://drive.google.com/file/d/1Kbowlw_em8VqfiP3nL30FsC9yqLv82sY/view?usp=drive_link</t>
  </si>
  <si>
    <t>https://drive.google.com/file/d/1VE9vfdHPnjo_22eAsh5VKWgE6SJxqmK1/view?usp=drive_link</t>
  </si>
  <si>
    <t>https://drive.google.com/file/d/1uoWZeayV9luQTsxRNpteslkhJ-M-iXXW/view?usp=drive_link</t>
  </si>
  <si>
    <t>https://drive.google.com/file/d/1O8SOHqWTXMTomktAJ6raXdAhH8LDbojk/view?usp=drive_link</t>
  </si>
  <si>
    <t>https://drive.google.com/file/d/1UNL2pWvPfvEIE83uIfEq61-shQ6TxN-0/view?usp=drive_link</t>
  </si>
  <si>
    <t>https://drive.google.com/file/d/14kBVjvenKbT75dW_h1iU-R2bdDVgo81T/view?usp=drive_link</t>
  </si>
  <si>
    <t>https://drive.google.com/file/d/12XQNrPmlyKgnXEy80d9wPMmSE_SKIum6/view?usp=drive_link</t>
  </si>
  <si>
    <t>https://drive.google.com/file/d/1JBp3p7DJl1GkZ5qsjN-wQwTXNyX6RwkV/view?usp=drive_link</t>
  </si>
  <si>
    <t>https://drive.google.com/file/d/1CmNjBhck1yFD3XsmbD7NpZQDrFK8zw35/view?usp=drive_link</t>
  </si>
  <si>
    <t>https://drive.google.com/file/d/1SM6TO6WQWB2BHt-ENOTL7D7NZi5dUCKo/view?usp=drive_link</t>
  </si>
  <si>
    <t>https://drive.google.com/file/d/16ZpjzD-IzRV4vvzCItrHapjlO9iAkS6I/view?usp=drive_link</t>
  </si>
  <si>
    <t>https://drive.google.com/file/d/1E2_sBnVEAlYPbThAm_Jaommf2zxC_ciU/view?usp=drive_link</t>
  </si>
  <si>
    <t>https://drive.google.com/file/d/1Pn9igafF0g3AfuHBTxsEN9WbQeRp0eeC/view?usp=drive_link</t>
  </si>
  <si>
    <t>https://drive.google.com/file/d/1jMefHkBBt_IknSMGGFxQMj5R0-O6ooVO/view?usp=drive_link</t>
  </si>
  <si>
    <t>https://drive.google.com/file/d/14I0rS1evTpgTgXpHT0J33QukQI1jTuMj/view?usp=drive_link</t>
  </si>
  <si>
    <t>https://drive.google.com/file/d/18ly-LRGyUJ3wuSVmKrzFhbOfWY86blA6/view?usp=drive_link</t>
  </si>
  <si>
    <t>https://drive.google.com/file/d/115QqFUd8rlHoz1r1Ih9-_UPb_bo8zIHp/view?usp=drive_link</t>
  </si>
  <si>
    <t>https://drive.google.com/file/d/1gweOTgHAAGeUajS0_amsVyvq5S6DP887/view?usp=drive_link</t>
  </si>
  <si>
    <t>https://drive.google.com/file/d/1wVGprSEaMaxYTrZ_GwPVnKx41fBs-L0E/view?usp=drive_link</t>
  </si>
  <si>
    <t>https://drive.google.com/file/d/1ylD6p3a803guHMHCqb_0IyvXNl189Ghc/view?usp=drive_link</t>
  </si>
  <si>
    <t>https://drive.google.com/file/d/1p_CarVvUvlW7c5spr3gcgbmxQnmiK_bD/view?usp=drive_link</t>
  </si>
  <si>
    <t>https://drive.google.com/file/d/1zdfqdmeZzzzwgth6v-GrquDXPsg4DGzk/view?usp=drive_link</t>
  </si>
  <si>
    <t>https://drive.google.com/file/d/1GUa31Yh0RERU731QRWxubGbN_GVWBknK/view?usp=drive_link</t>
  </si>
  <si>
    <t>https://drive.google.com/file/d/12WtmqOIXQKaX8SRjOcjxxG1L8Y1kQUm7/view?usp=drive_link</t>
  </si>
  <si>
    <t>https://drive.google.com/file/d/1TvvYmjikhpBcmJnfuBpX_YqfinJSZHcT/view?usp=drive_link</t>
  </si>
  <si>
    <t>https://drive.google.com/file/d/1bsr571ozPHiPc7pgEr80zKX3ycuLG7BE/view?usp=drive_link</t>
  </si>
  <si>
    <t>https://drive.google.com/file/d/1nvH2tZkETCUqkhpDWK_QyFmmfjGgrfQY/view?usp=drive_link</t>
  </si>
  <si>
    <t>https://drive.google.com/file/d/13p8XcEbLsXslfQANVe85n9LZhIW-vE7E/view?usp=drive_link</t>
  </si>
  <si>
    <t>https://drive.google.com/file/d/1V7V0-eaP0TQkUSSkZaTFNGqZ599lHb_Q/view?usp=drive_link</t>
  </si>
  <si>
    <t>https://drive.google.com/file/d/19GVD2t6aedQZfMRq779l8DxtpDpwC-YE/view?usp=drive_link</t>
  </si>
  <si>
    <t>https://drive.google.com/file/d/1FUkqJKf0YmZojLa6u_ZErPSl40mZ_2yq/view?usp=drive_link</t>
  </si>
  <si>
    <t>https://drive.google.com/file/d/1t7F3b5yWc2EP5KVaUoCcJEnKCxwWbh0S/view?usp=drive_link</t>
  </si>
  <si>
    <t>https://drive.google.com/file/d/1UFTASmKBSXrpyuaDbdt9BXktMDNU0o8P/view?usp=drive_link</t>
  </si>
  <si>
    <t>https://drive.google.com/file/d/1-e7yHx349_YfzrRlsFNIKcnqYV3R-XzI/view?usp=drive_link</t>
  </si>
  <si>
    <t>https://drive.google.com/file/d/1EIBPOiAy6uq90QuliBiLRAHOetmFvvuA/view?usp=drive_link</t>
  </si>
  <si>
    <t>https://drive.google.com/file/d/1_tGnEg_vk232srufAnNuE21tSM5nCzoB/view?usp=drive_link</t>
  </si>
  <si>
    <t>https://drive.google.com/file/d/1zHx8DBrT2TblxUgms5oL4vpfgP8a7cAy/view?usp=drive_link</t>
  </si>
  <si>
    <t>https://drive.google.com/file/d/1uEtfaXl5T2o0Ip1aKe1ly0o_iJZ5GrhW/view?usp=drive_link</t>
  </si>
  <si>
    <t>https://drive.google.com/file/d/1jVhi0gEqfV0SohO4zouVzFKntRQxTDbS/view?usp=drive_link</t>
  </si>
  <si>
    <t>https://drive.google.com/file/d/1r4eRnvB2IKewZytFJx_ufc9TpZ8JMZtP/view?usp=drive_link</t>
  </si>
  <si>
    <t>https://drive.google.com/file/d/1W32wxPvwxS_PvR_BIqOxUr91G9At1Iom/view?usp=drive_link</t>
  </si>
  <si>
    <t>https://drive.google.com/file/d/1dItZMiEmKs5KeunO_awnsXSbWyjONzVC/view?usp=drive_link</t>
  </si>
  <si>
    <t>https://drive.google.com/file/d/16ly3Jj3iVFA8CO6mO2yOzZvaqnEyoxYf/view?usp=drive_link</t>
  </si>
  <si>
    <t>https://drive.google.com/file/d/1T8J0YnbkEknRWIUiLCF-6tdTluhjOtVl/view?usp=drive_link</t>
  </si>
  <si>
    <t>https://drive.google.com/file/d/1bgX4eTUjDUNNRd_wg23HBAm_N0v4nXYb/view?usp=drive_link</t>
  </si>
  <si>
    <t>https://drive.google.com/file/d/1i6YnCEwvSNc9Fwu6MDB2xNRu6EQ2VsKi/view?usp=drive_link</t>
  </si>
  <si>
    <t>https://drive.google.com/file/d/1ZUI89Uyxd_JcHTovFuvXA_MbWev9ffGA/view?usp=drive_link</t>
  </si>
  <si>
    <t>https://drive.google.com/file/d/13CkNco4t2CWumGU6RWRnKRr-HbcIlbnV/view?usp=drive_link</t>
  </si>
  <si>
    <t>https://drive.google.com/file/d/17mBezf-MnCTvVTsyK8nE2x0xyGsVaQnB/view?usp=drive_link</t>
  </si>
  <si>
    <t>https://drive.google.com/file/d/1mlgJY__Kni2WoJRYIDD90jPn8NIAc6S-/view?usp=drive_link</t>
  </si>
  <si>
    <t>https://drive.google.com/file/d/1bcmqbrWeSG7lH5igPAJNvnlmep-ODFJ-/view?usp=drive_link</t>
  </si>
  <si>
    <t>https://drive.google.com/file/d/1uLjXc-7MYrM3fbYwehUTlWJHgTEwhda-/view?usp=drive_link</t>
  </si>
  <si>
    <t>https://drive.google.com/file/d/1XJoQjPghcdY-ifKfUKnXNGnnqJdhzZVo/view?usp=drive_link</t>
  </si>
  <si>
    <t>https://drive.google.com/file/d/1oK55SmpjI7Gw_BBT8APBd3E26rLRFNCv/view?usp=drive_link</t>
  </si>
  <si>
    <t>https://drive.google.com/file/d/1P8agoLim4OGELBhjB4tm0FKgsIN3CEtZ/view?usp=drive_link</t>
  </si>
  <si>
    <t>https://drive.google.com/file/d/1Nkb_GI34J9aPPisShvFDFERwQbYFXuA_/view?usp=drive_link</t>
  </si>
  <si>
    <t>https://drive.google.com/file/d/1pf0SSq9A4esRd_3813-3ShmZHCahq5uG/view?usp=drive_link</t>
  </si>
  <si>
    <t>https://drive.google.com/file/d/15zWsrH6nSb0uhlawzQIOskY6wmgJxTc3/view?usp=drive_link</t>
  </si>
  <si>
    <t>https://drive.google.com/file/d/17i_X1UprF5SX_pbHKQt74X6ZVhn6HSBr/view?usp=drive_link</t>
  </si>
  <si>
    <t>https://drive.google.com/file/d/1iS-St6xjpzrP7RtpXpAAYr-YUVru6u9a/view?usp=drive_link</t>
  </si>
  <si>
    <t>https://drive.google.com/file/d/1KWGeLFfQGNEXemqAixZr7ASBZhWDrJPr/view?usp=drive_link</t>
  </si>
  <si>
    <t>https://drive.google.com/file/d/1hAHbi55pmqqAjJMoEl_uUcHYyGCQd7Q1/view?usp=drive_link</t>
  </si>
  <si>
    <t>https://drive.google.com/file/d/1er8cmjukUiGaRVnV7QU_Uuog1yfwKBsE/view?usp=drive_link</t>
  </si>
  <si>
    <t>https://drive.google.com/file/d/10NIYlxFNUveAXxb8xV39OC11lzhZj-ut/view?usp=drive_link</t>
  </si>
  <si>
    <t>https://drive.google.com/file/d/1K_Jz29sanumWKE-p4sW1qdgmRMwI_xG6/view?usp=drive_link</t>
  </si>
  <si>
    <t>https://drive.google.com/file/d/1eqSpaOd2zPInY23dbgNBXipXB2ESSDs1/view?usp=drive_link</t>
  </si>
  <si>
    <t>https://drive.google.com/file/d/1zyYDITRQ9QdCZJTdMZr4orqoTAFNZOnm/view?usp=drive_link</t>
  </si>
  <si>
    <t>https://drive.google.com/file/d/13EotA6u4kl8BPSRcycCqaZrbMr1zSAv0/view?usp=drive_link</t>
  </si>
  <si>
    <t>https://drive.google.com/file/d/1evcPO7W6LVuKY2F9NVkjYisWL2fjIcmT/view?usp=drive_link</t>
  </si>
  <si>
    <t>https://drive.google.com/file/d/13-iNT-J784e4tlHo_H51_aj39zqFiEbF/view?usp=drive_link</t>
  </si>
  <si>
    <t>https://drive.google.com/file/d/1SgYLL_PgVINolyDtYgNzfxrbT0lp3nPt/view?usp=drive_link</t>
  </si>
  <si>
    <t>https://drive.google.com/file/d/1ec2R-Rzd9kLKdpk96G_A8O18MBgi4Mu-/view?usp=drive_link</t>
  </si>
  <si>
    <t>https://drive.google.com/file/d/1vxwmvmKJzGLI4PoKN08jJTdmiWILq2ZD/view?usp=drive_link</t>
  </si>
  <si>
    <t>https://drive.google.com/file/d/1HVd97C5ZJ__QstUMuoreFcyk4puncbEq/view?usp=drive_link</t>
  </si>
  <si>
    <t>https://drive.google.com/file/d/11af-i00tXvrOCzwQFX4sxGJLQU_enbt2/view?usp=drive_link</t>
  </si>
  <si>
    <t>https://drive.google.com/file/d/1XBovXTvGpyfVsB9VTzrVYBGlcxOR-Srk/view?usp=drive_link</t>
  </si>
  <si>
    <t>https://drive.google.com/file/d/1UpVOARAViPMLKUS0X8Xl2d0Vfj4tdkm_/view?usp=drive_link</t>
  </si>
  <si>
    <t>https://drive.google.com/file/d/1lkDrdIlJh7PvRUzZKBcvLht8NmrCdW-8/view?usp=drive_link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</si>
</sst>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8"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6"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526089872"/>
        <c:axId val="1526088208"/>
      </c:barChart>
      <c:catAx>
        <c:axId val="15260898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6088208"/>
        <c:crosses val="autoZero"/>
        <c:auto val="1"/>
        <c:lblAlgn val="ctr"/>
        <c:lblOffset val="100"/>
        <c:noMultiLvlLbl val="0"/>
      </c:catAx>
      <c:valAx>
        <c:axId val="152608820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6089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1875" cy="6283854"/>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ODBZWm3ul771IrINHtXXPL9R37WDEskV/view?usp=drive_link" TargetMode="External"/><Relationship Id="rId18" Type="http://schemas.openxmlformats.org/officeDocument/2006/relationships/hyperlink" Target="https://drive.google.com/file/d/1VDHufyR4zI2vB3xsUjovC6wIIk2CcoJB/view?usp=drive_link" TargetMode="External"/><Relationship Id="rId26" Type="http://schemas.openxmlformats.org/officeDocument/2006/relationships/hyperlink" Target="https://drive.google.com/file/d/1TSGu_UBvdiZ3o2pVUcRX2IrXm7cfPlPk/view?usp=drive_link" TargetMode="External"/><Relationship Id="rId39" Type="http://schemas.openxmlformats.org/officeDocument/2006/relationships/hyperlink" Target="https://drive.google.com/file/d/1evcPO7W6LVuKY2F9NVkjYisWL2fjIcmT/view?usp=drive_link" TargetMode="External"/><Relationship Id="rId21" Type="http://schemas.openxmlformats.org/officeDocument/2006/relationships/hyperlink" Target="https://drive.google.com/file/d/18hqaiaUaMZA9iedlpGj97u7PXpl6E7nC/view?usp=drive_link" TargetMode="External"/><Relationship Id="rId34" Type="http://schemas.openxmlformats.org/officeDocument/2006/relationships/hyperlink" Target="https://drive.google.com/file/d/179Aq0MsDxy5A0s_nxVXaGOkYowfPgLGc/view?usp=drive_link" TargetMode="External"/><Relationship Id="rId42" Type="http://schemas.openxmlformats.org/officeDocument/2006/relationships/hyperlink" Target="https://drive.google.com/file/d/1UpVOARAViPMLKUS0X8Xl2d0Vfj4tdkm_/view?usp=drive_link" TargetMode="External"/><Relationship Id="rId7" Type="http://schemas.openxmlformats.org/officeDocument/2006/relationships/hyperlink" Target="https://drive.google.com/file/d/15_t-TcyHe8KwX2P5MP87YJWXBAA5rveU/view?usp=drive_link" TargetMode="External"/><Relationship Id="rId2" Type="http://schemas.openxmlformats.org/officeDocument/2006/relationships/hyperlink" Target="https://drive.google.com/file/d/1nm38RU4QjuizN4YaxLQsV4PZQTCNtID3/view?usp=drive_link" TargetMode="External"/><Relationship Id="rId16" Type="http://schemas.openxmlformats.org/officeDocument/2006/relationships/hyperlink" Target="https://drive.google.com/file/d/1dDqgOjb46kKZnJiaIWgzRl_zVNxPH02e/view?usp=drive_link" TargetMode="External"/><Relationship Id="rId20" Type="http://schemas.openxmlformats.org/officeDocument/2006/relationships/hyperlink" Target="https://drive.google.com/file/d/1bp1_fgvdsLF2_0H0moaP7v-uKMnAwbAH/view?usp=drive_link" TargetMode="External"/><Relationship Id="rId29" Type="http://schemas.openxmlformats.org/officeDocument/2006/relationships/hyperlink" Target="https://drive.google.com/file/d/1oNbfJVc81Nl0UkP1LcB4meqbUKqcY43N/view?usp=drive_link" TargetMode="External"/><Relationship Id="rId41" Type="http://schemas.openxmlformats.org/officeDocument/2006/relationships/hyperlink" Target="https://drive.google.com/file/d/11af-i00tXvrOCzwQFX4sxGJLQU_enbt2/view?usp=drive_link" TargetMode="External"/><Relationship Id="rId1" Type="http://schemas.openxmlformats.org/officeDocument/2006/relationships/hyperlink" Target="https://drive.google.com/file/d/1dGAFDQrTa7tqzviUDVaRck69TvRT4HJx/view?usp=drive_link" TargetMode="External"/><Relationship Id="rId6" Type="http://schemas.openxmlformats.org/officeDocument/2006/relationships/hyperlink" Target="https://drive.google.com/file/d/1cGQHaqIR9JwkKMXNsgW9jI17ZtBpPxRX/view?usp=drive_link" TargetMode="External"/><Relationship Id="rId11" Type="http://schemas.openxmlformats.org/officeDocument/2006/relationships/hyperlink" Target="https://drive.google.com/file/d/1Hk2d9zYI4dEXrFgyVmWxcMiGG_5G9H6t/view?usp=drive_link" TargetMode="External"/><Relationship Id="rId24" Type="http://schemas.openxmlformats.org/officeDocument/2006/relationships/hyperlink" Target="https://drive.google.com/file/d/1MVYpnKjwvv40-mwzAoOneg7wWRM1aUbD/view?usp=drive_link" TargetMode="External"/><Relationship Id="rId32" Type="http://schemas.openxmlformats.org/officeDocument/2006/relationships/hyperlink" Target="https://drive.google.com/file/d/10lwqMFk3IEM7y3gPFGV8qxYVi5eDEZi0/view?usp=drive_link" TargetMode="External"/><Relationship Id="rId37" Type="http://schemas.openxmlformats.org/officeDocument/2006/relationships/hyperlink" Target="https://drive.google.com/file/d/1QJ10EZTPgKJQoN9w32cqSSOv5oIdVR5a/view?usp=drive_link" TargetMode="External"/><Relationship Id="rId40" Type="http://schemas.openxmlformats.org/officeDocument/2006/relationships/hyperlink" Target="https://drive.google.com/file/d/1SgYLL_PgVINolyDtYgNzfxrbT0lp3nPt/view?usp=drive_link" TargetMode="External"/><Relationship Id="rId5" Type="http://schemas.openxmlformats.org/officeDocument/2006/relationships/hyperlink" Target="https://drive.google.com/file/d/1g75D8Hj99RoEBCt6gfTGGDRTpJfGUG2d/view?usp=drive_link" TargetMode="External"/><Relationship Id="rId15" Type="http://schemas.openxmlformats.org/officeDocument/2006/relationships/hyperlink" Target="https://drive.google.com/file/d/1dDqgOjb46kKZnJiaIWgzRl_zVNxPH02e/view?usp=drive_link" TargetMode="External"/><Relationship Id="rId23" Type="http://schemas.openxmlformats.org/officeDocument/2006/relationships/hyperlink" Target="https://drive.google.com/file/d/1g9RuiH6OaPrwqBIVnyWDlbuzX08oLKdO/view?usp=drive_link" TargetMode="External"/><Relationship Id="rId28" Type="http://schemas.openxmlformats.org/officeDocument/2006/relationships/hyperlink" Target="https://drive.google.com/file/d/1NsJywwsiCAQeuCNk5Eh341TWsv4eeNrW/view?usp=drive_link" TargetMode="External"/><Relationship Id="rId36" Type="http://schemas.openxmlformats.org/officeDocument/2006/relationships/hyperlink" Target="https://drive.google.com/file/d/1_V7t3C40Hf7Cb5yNfomnQnMrmHzwlx73/view?usp=drive_link" TargetMode="External"/><Relationship Id="rId10" Type="http://schemas.openxmlformats.org/officeDocument/2006/relationships/hyperlink" Target="https://drive.google.com/file/d/1Ms9R2ZygqQbi_qPv4c079fCEvi0SEmZI/view?usp=drive_link" TargetMode="External"/><Relationship Id="rId19" Type="http://schemas.openxmlformats.org/officeDocument/2006/relationships/hyperlink" Target="https://drive.google.com/file/d/1xp2Ty9ghWJgAIVavd_4fRyLNmxTuj4l2/view?usp=drive_link" TargetMode="External"/><Relationship Id="rId31" Type="http://schemas.openxmlformats.org/officeDocument/2006/relationships/hyperlink" Target="https://drive.google.com/file/d/17KnPkSu4Rt4Tj5B407OeUNx4oLy05w-R/view?usp=drive_link" TargetMode="External"/><Relationship Id="rId4" Type="http://schemas.openxmlformats.org/officeDocument/2006/relationships/hyperlink" Target="https://drive.google.com/file/d/1aAVYjyxBqe2Rcn4zGpIm6DmELkTg4F4g/view?usp=drive_link" TargetMode="External"/><Relationship Id="rId9" Type="http://schemas.openxmlformats.org/officeDocument/2006/relationships/hyperlink" Target="https://drive.google.com/file/d/183oYoncudjwnWBnu8T1CBSyfE4v89-Dg/view?usp=drive_link" TargetMode="External"/><Relationship Id="rId14" Type="http://schemas.openxmlformats.org/officeDocument/2006/relationships/hyperlink" Target="https://drive.google.com/file/d/1GDfq1t2WiRE1rFnzd5pikxESiyoDuFbj/view?usp=drive_link" TargetMode="External"/><Relationship Id="rId22" Type="http://schemas.openxmlformats.org/officeDocument/2006/relationships/hyperlink" Target="https://drive.google.com/file/d/159j4FRyopePS8dXWgczEjIq-beJXHb5K/view?usp=drive_link" TargetMode="External"/><Relationship Id="rId27" Type="http://schemas.openxmlformats.org/officeDocument/2006/relationships/hyperlink" Target="https://drive.google.com/file/d/1tZA89k8naJQvFawEoxZYYc9k5aKI9lFU/view?usp=drive_link" TargetMode="External"/><Relationship Id="rId30" Type="http://schemas.openxmlformats.org/officeDocument/2006/relationships/hyperlink" Target="https://drive.google.com/file/d/1MSWOzzO7I-hrqbSMirrnfgQPM17wpX3t/view?usp=drive_link" TargetMode="External"/><Relationship Id="rId35" Type="http://schemas.openxmlformats.org/officeDocument/2006/relationships/hyperlink" Target="https://drive.google.com/file/d/1ZvP4S0RJkKjOuPa1GIURB2rd5sFRI-8m/view?usp=drive_link" TargetMode="External"/><Relationship Id="rId43" Type="http://schemas.openxmlformats.org/officeDocument/2006/relationships/hyperlink" Target="https://drive.google.com/file/d/1tZA89k8naJQvFawEoxZYYc9k5aKI9lFU/view?usp=drive_link" TargetMode="External"/><Relationship Id="rId8" Type="http://schemas.openxmlformats.org/officeDocument/2006/relationships/hyperlink" Target="https://drive.google.com/file/d/1oRT4Hzh-qsfKVmXXZkmtv4Eid22YRKJ2/view?usp=drive_link" TargetMode="External"/><Relationship Id="rId3" Type="http://schemas.openxmlformats.org/officeDocument/2006/relationships/hyperlink" Target="https://drive.google.com/file/d/1q5DdpPgJ3Il2rS9-xxwHXKyNi14bFkyw/view?usp=drive_link" TargetMode="External"/><Relationship Id="rId12" Type="http://schemas.openxmlformats.org/officeDocument/2006/relationships/hyperlink" Target="https://drive.google.com/file/d/1MGXMrvpkXcBpK3Q1WdtQ9ZM8lVNdNWwi/view?usp=drive_link" TargetMode="External"/><Relationship Id="rId17" Type="http://schemas.openxmlformats.org/officeDocument/2006/relationships/hyperlink" Target="https://drive.google.com/file/d/1kyWh1ODv_wWo42KGqHWKPlj0Js4nY3jF/view?usp=drive_link" TargetMode="External"/><Relationship Id="rId25" Type="http://schemas.openxmlformats.org/officeDocument/2006/relationships/hyperlink" Target="https://drive.google.com/file/d/1NSsn7Lk7-F96HjzkneGSlk6fnGn4TE4q/view?usp=drive_link" TargetMode="External"/><Relationship Id="rId33" Type="http://schemas.openxmlformats.org/officeDocument/2006/relationships/hyperlink" Target="https://drive.google.com/file/d/1wPNwP1RdlcXNWwRBQYS9XVmWc_w7I-Vd/view?usp=drive_link" TargetMode="External"/><Relationship Id="rId38" Type="http://schemas.openxmlformats.org/officeDocument/2006/relationships/hyperlink" Target="https://drive.google.com/file/d/1eqSpaOd2zPInY23dbgNBXipXB2ESSDs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80"/>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2.7109375" bestFit="1" customWidth="1"/>
    <col min="6" max="6" width="243.42578125" bestFit="1" customWidth="1"/>
    <col min="7" max="7" width="255.7109375" bestFit="1" customWidth="1"/>
    <col min="8" max="8" width="56.7109375" bestFit="1" customWidth="1"/>
    <col min="9" max="9" width="49.7109375" bestFit="1" customWidth="1"/>
    <col min="10" max="10" width="53" bestFit="1" customWidth="1"/>
    <col min="11" max="11" width="56.85546875" bestFit="1" customWidth="1"/>
    <col min="12" max="12" width="59" bestFit="1" customWidth="1"/>
    <col min="13" max="13" width="54.7109375" bestFit="1" customWidth="1"/>
    <col min="14" max="14" width="44.42578125" bestFit="1" customWidth="1"/>
    <col min="15" max="15" width="46.7109375" bestFit="1" customWidth="1"/>
    <col min="16" max="16" width="155.140625" bestFit="1" customWidth="1"/>
    <col min="17" max="17" width="172.7109375" bestFit="1"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9.28515625" customWidth="1"/>
  </cols>
  <sheetData>
    <row r="1" spans="1:28" hidden="1" x14ac:dyDescent="0.25">
      <c r="A1" t="s">
        <v>0</v>
      </c>
    </row>
    <row r="2" spans="1:28" s="2" customFormat="1" x14ac:dyDescent="0.25">
      <c r="A2" s="4" t="s">
        <v>1</v>
      </c>
      <c r="B2" s="5"/>
      <c r="C2" s="5"/>
      <c r="D2" s="4" t="s">
        <v>2</v>
      </c>
      <c r="E2" s="5"/>
      <c r="F2" s="5"/>
      <c r="G2" s="4" t="s">
        <v>3</v>
      </c>
      <c r="H2" s="5"/>
      <c r="I2" s="5"/>
    </row>
    <row r="3" spans="1:28" s="2" customFormat="1" x14ac:dyDescent="0.25">
      <c r="A3" s="6" t="s">
        <v>4</v>
      </c>
      <c r="B3" s="5"/>
      <c r="C3" s="5"/>
      <c r="D3" s="6" t="s">
        <v>5</v>
      </c>
      <c r="E3" s="5"/>
      <c r="F3" s="5"/>
      <c r="G3" s="6" t="s">
        <v>6</v>
      </c>
      <c r="H3" s="5"/>
      <c r="I3" s="5"/>
    </row>
    <row r="4" spans="1:28" s="2" customFormat="1" hidden="1" x14ac:dyDescent="0.25">
      <c r="A4" s="2" t="s">
        <v>7</v>
      </c>
      <c r="B4" s="2" t="s">
        <v>8</v>
      </c>
      <c r="C4" s="2" t="s">
        <v>8</v>
      </c>
      <c r="D4" s="2" t="s">
        <v>9</v>
      </c>
      <c r="E4" s="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8"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s="2" customFormat="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s="3"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7" customFormat="1" ht="165" x14ac:dyDescent="0.25">
      <c r="A8" s="7">
        <v>2023</v>
      </c>
      <c r="B8" s="8">
        <v>45139</v>
      </c>
      <c r="C8" s="8">
        <v>45169</v>
      </c>
      <c r="D8" s="7" t="s">
        <v>75</v>
      </c>
      <c r="E8" s="7">
        <v>1</v>
      </c>
      <c r="F8" s="7" t="s">
        <v>168</v>
      </c>
      <c r="G8" s="7" t="s">
        <v>87</v>
      </c>
      <c r="H8" s="9" t="s">
        <v>83</v>
      </c>
      <c r="I8" s="7" t="s">
        <v>80</v>
      </c>
      <c r="J8" s="7" t="s">
        <v>133</v>
      </c>
      <c r="K8" s="7" t="s">
        <v>88</v>
      </c>
      <c r="L8" s="7" t="s">
        <v>187</v>
      </c>
      <c r="N8" s="8">
        <v>45139</v>
      </c>
      <c r="O8" s="8">
        <v>45170</v>
      </c>
      <c r="P8" s="10" t="s">
        <v>86</v>
      </c>
      <c r="Q8" s="11" t="s">
        <v>580</v>
      </c>
      <c r="R8" s="7">
        <v>415</v>
      </c>
      <c r="S8" s="7">
        <v>415</v>
      </c>
      <c r="W8" s="7" t="s">
        <v>82</v>
      </c>
      <c r="Y8" s="9" t="s">
        <v>84</v>
      </c>
      <c r="Z8" s="8">
        <v>45169</v>
      </c>
      <c r="AA8" s="8">
        <v>45169</v>
      </c>
      <c r="AB8" s="9" t="s">
        <v>85</v>
      </c>
    </row>
    <row r="9" spans="1:28" s="7" customFormat="1" ht="165" x14ac:dyDescent="0.25">
      <c r="A9" s="7">
        <v>2023</v>
      </c>
      <c r="B9" s="8">
        <v>45139</v>
      </c>
      <c r="C9" s="8">
        <v>45169</v>
      </c>
      <c r="D9" s="7" t="s">
        <v>75</v>
      </c>
      <c r="E9" s="7">
        <v>2</v>
      </c>
      <c r="F9" s="7" t="s">
        <v>168</v>
      </c>
      <c r="G9" s="7" t="s">
        <v>87</v>
      </c>
      <c r="H9" s="9" t="s">
        <v>83</v>
      </c>
      <c r="I9" s="7" t="s">
        <v>80</v>
      </c>
      <c r="J9" s="7" t="s">
        <v>224</v>
      </c>
      <c r="K9" s="7" t="s">
        <v>225</v>
      </c>
      <c r="L9" s="7" t="s">
        <v>154</v>
      </c>
      <c r="N9" s="8">
        <v>45136</v>
      </c>
      <c r="O9" s="8">
        <v>45167</v>
      </c>
      <c r="P9" s="10" t="s">
        <v>86</v>
      </c>
      <c r="Q9" s="11" t="s">
        <v>410</v>
      </c>
      <c r="R9" s="7">
        <v>311</v>
      </c>
      <c r="S9" s="7">
        <v>311</v>
      </c>
      <c r="W9" s="7" t="s">
        <v>82</v>
      </c>
      <c r="Y9" s="9" t="s">
        <v>84</v>
      </c>
      <c r="Z9" s="8">
        <v>45169</v>
      </c>
      <c r="AA9" s="8">
        <v>45169</v>
      </c>
      <c r="AB9" s="9" t="s">
        <v>85</v>
      </c>
    </row>
    <row r="10" spans="1:28" s="7" customFormat="1" ht="165" x14ac:dyDescent="0.25">
      <c r="A10" s="7">
        <v>2023</v>
      </c>
      <c r="B10" s="8">
        <v>45139</v>
      </c>
      <c r="C10" s="8">
        <v>45169</v>
      </c>
      <c r="D10" s="7" t="s">
        <v>75</v>
      </c>
      <c r="E10" s="7">
        <v>3</v>
      </c>
      <c r="F10" s="7" t="s">
        <v>168</v>
      </c>
      <c r="G10" s="7" t="s">
        <v>87</v>
      </c>
      <c r="H10" s="9" t="s">
        <v>83</v>
      </c>
      <c r="I10" s="7" t="s">
        <v>80</v>
      </c>
      <c r="J10" s="7" t="s">
        <v>186</v>
      </c>
      <c r="K10" s="7" t="s">
        <v>135</v>
      </c>
      <c r="L10" s="7" t="s">
        <v>135</v>
      </c>
      <c r="N10" s="8">
        <v>45143</v>
      </c>
      <c r="O10" s="8">
        <v>45174</v>
      </c>
      <c r="P10" s="10" t="s">
        <v>86</v>
      </c>
      <c r="Q10" s="11" t="s">
        <v>411</v>
      </c>
      <c r="R10" s="7">
        <v>415</v>
      </c>
      <c r="S10" s="7">
        <v>415</v>
      </c>
      <c r="W10" s="7" t="s">
        <v>82</v>
      </c>
      <c r="Y10" s="9" t="s">
        <v>84</v>
      </c>
      <c r="Z10" s="8">
        <v>45169</v>
      </c>
      <c r="AA10" s="8">
        <v>45169</v>
      </c>
      <c r="AB10" s="9" t="s">
        <v>85</v>
      </c>
    </row>
    <row r="11" spans="1:28" s="7" customFormat="1" ht="165" x14ac:dyDescent="0.25">
      <c r="A11" s="7">
        <v>2023</v>
      </c>
      <c r="B11" s="8">
        <v>45139</v>
      </c>
      <c r="C11" s="8">
        <v>45169</v>
      </c>
      <c r="D11" s="7" t="s">
        <v>75</v>
      </c>
      <c r="E11" s="7">
        <v>4</v>
      </c>
      <c r="F11" s="7" t="s">
        <v>168</v>
      </c>
      <c r="G11" s="7" t="s">
        <v>87</v>
      </c>
      <c r="H11" s="9" t="s">
        <v>83</v>
      </c>
      <c r="I11" s="7" t="s">
        <v>80</v>
      </c>
      <c r="J11" s="7" t="s">
        <v>185</v>
      </c>
      <c r="K11" s="7" t="s">
        <v>132</v>
      </c>
      <c r="L11" s="7" t="s">
        <v>135</v>
      </c>
      <c r="N11" s="8">
        <v>45139</v>
      </c>
      <c r="O11" s="8">
        <v>45170</v>
      </c>
      <c r="P11" s="10" t="s">
        <v>86</v>
      </c>
      <c r="Q11" s="11" t="s">
        <v>412</v>
      </c>
      <c r="R11" s="7">
        <v>1</v>
      </c>
      <c r="S11" s="7">
        <v>1</v>
      </c>
      <c r="W11" s="7" t="s">
        <v>82</v>
      </c>
      <c r="Y11" s="9" t="s">
        <v>84</v>
      </c>
      <c r="Z11" s="8">
        <v>45169</v>
      </c>
      <c r="AA11" s="8">
        <v>45169</v>
      </c>
      <c r="AB11" s="9" t="s">
        <v>85</v>
      </c>
    </row>
    <row r="12" spans="1:28" s="7" customFormat="1" ht="165" x14ac:dyDescent="0.25">
      <c r="A12" s="7">
        <v>2023</v>
      </c>
      <c r="B12" s="8">
        <v>45139</v>
      </c>
      <c r="C12" s="8">
        <v>45169</v>
      </c>
      <c r="D12" s="7" t="s">
        <v>75</v>
      </c>
      <c r="E12" s="7">
        <v>5</v>
      </c>
      <c r="F12" s="7" t="s">
        <v>168</v>
      </c>
      <c r="G12" s="7" t="s">
        <v>87</v>
      </c>
      <c r="H12" s="9" t="s">
        <v>83</v>
      </c>
      <c r="I12" s="7" t="s">
        <v>80</v>
      </c>
      <c r="J12" s="7" t="s">
        <v>127</v>
      </c>
      <c r="K12" s="7" t="s">
        <v>128</v>
      </c>
      <c r="L12" s="7" t="s">
        <v>129</v>
      </c>
      <c r="N12" s="8">
        <v>45192</v>
      </c>
      <c r="O12" s="8">
        <v>45222</v>
      </c>
      <c r="P12" s="10" t="s">
        <v>86</v>
      </c>
      <c r="Q12" s="11" t="s">
        <v>413</v>
      </c>
      <c r="R12" s="7">
        <v>311</v>
      </c>
      <c r="S12" s="7">
        <v>311</v>
      </c>
      <c r="W12" s="7" t="s">
        <v>82</v>
      </c>
      <c r="Y12" s="9" t="s">
        <v>84</v>
      </c>
      <c r="Z12" s="8">
        <v>45169</v>
      </c>
      <c r="AA12" s="8">
        <v>45169</v>
      </c>
      <c r="AB12" s="9" t="s">
        <v>85</v>
      </c>
    </row>
    <row r="13" spans="1:28" s="7" customFormat="1" ht="165" x14ac:dyDescent="0.25">
      <c r="A13" s="7">
        <v>2023</v>
      </c>
      <c r="B13" s="8">
        <v>45139</v>
      </c>
      <c r="C13" s="8">
        <v>45169</v>
      </c>
      <c r="D13" s="7" t="s">
        <v>75</v>
      </c>
      <c r="E13" s="7">
        <v>6</v>
      </c>
      <c r="F13" s="7" t="s">
        <v>168</v>
      </c>
      <c r="G13" s="7" t="s">
        <v>87</v>
      </c>
      <c r="H13" s="9" t="s">
        <v>83</v>
      </c>
      <c r="I13" s="7" t="s">
        <v>80</v>
      </c>
      <c r="J13" s="7" t="s">
        <v>226</v>
      </c>
      <c r="K13" s="7" t="s">
        <v>156</v>
      </c>
      <c r="L13" s="7" t="s">
        <v>135</v>
      </c>
      <c r="N13" s="8">
        <v>45162</v>
      </c>
      <c r="O13" s="8">
        <v>45193</v>
      </c>
      <c r="P13" s="10" t="s">
        <v>86</v>
      </c>
      <c r="Q13" s="11" t="s">
        <v>414</v>
      </c>
      <c r="R13" s="7">
        <v>415</v>
      </c>
      <c r="S13" s="7">
        <v>415</v>
      </c>
      <c r="W13" s="7" t="s">
        <v>82</v>
      </c>
      <c r="Y13" s="9" t="s">
        <v>84</v>
      </c>
      <c r="Z13" s="8">
        <v>45169</v>
      </c>
      <c r="AA13" s="8">
        <v>45169</v>
      </c>
      <c r="AB13" s="9" t="s">
        <v>85</v>
      </c>
    </row>
    <row r="14" spans="1:28" s="7" customFormat="1" ht="165" x14ac:dyDescent="0.25">
      <c r="A14" s="7">
        <v>2023</v>
      </c>
      <c r="B14" s="8">
        <v>45139</v>
      </c>
      <c r="C14" s="8">
        <v>45169</v>
      </c>
      <c r="D14" s="7" t="s">
        <v>75</v>
      </c>
      <c r="E14" s="7">
        <v>7</v>
      </c>
      <c r="F14" s="7" t="s">
        <v>168</v>
      </c>
      <c r="G14" s="7" t="s">
        <v>87</v>
      </c>
      <c r="H14" s="9" t="s">
        <v>83</v>
      </c>
      <c r="I14" s="7" t="s">
        <v>80</v>
      </c>
      <c r="J14" s="7" t="s">
        <v>227</v>
      </c>
      <c r="K14" s="7" t="s">
        <v>89</v>
      </c>
      <c r="L14" s="7" t="s">
        <v>228</v>
      </c>
      <c r="N14" s="8">
        <v>45144</v>
      </c>
      <c r="O14" s="8">
        <v>45175</v>
      </c>
      <c r="P14" s="10" t="s">
        <v>86</v>
      </c>
      <c r="Q14" s="11" t="s">
        <v>415</v>
      </c>
      <c r="R14" s="7">
        <v>830</v>
      </c>
      <c r="S14" s="7">
        <v>830</v>
      </c>
      <c r="W14" s="7" t="s">
        <v>82</v>
      </c>
      <c r="Y14" s="9" t="s">
        <v>84</v>
      </c>
      <c r="Z14" s="8">
        <v>45169</v>
      </c>
      <c r="AA14" s="8">
        <v>45169</v>
      </c>
      <c r="AB14" s="9" t="s">
        <v>85</v>
      </c>
    </row>
    <row r="15" spans="1:28" s="7" customFormat="1" ht="165" x14ac:dyDescent="0.25">
      <c r="A15" s="7">
        <v>2023</v>
      </c>
      <c r="B15" s="8">
        <v>45139</v>
      </c>
      <c r="C15" s="8">
        <v>45169</v>
      </c>
      <c r="D15" s="7" t="s">
        <v>75</v>
      </c>
      <c r="E15" s="7">
        <v>8</v>
      </c>
      <c r="F15" s="7" t="s">
        <v>168</v>
      </c>
      <c r="G15" s="7" t="s">
        <v>87</v>
      </c>
      <c r="H15" s="9" t="s">
        <v>83</v>
      </c>
      <c r="I15" s="7" t="s">
        <v>80</v>
      </c>
      <c r="J15" s="7" t="s">
        <v>229</v>
      </c>
      <c r="K15" s="7" t="s">
        <v>230</v>
      </c>
      <c r="L15" s="7" t="s">
        <v>220</v>
      </c>
      <c r="N15" s="8">
        <v>45145</v>
      </c>
      <c r="O15" s="8">
        <v>45176</v>
      </c>
      <c r="P15" s="10" t="s">
        <v>86</v>
      </c>
      <c r="Q15" s="11" t="s">
        <v>579</v>
      </c>
      <c r="R15" s="7">
        <v>2488</v>
      </c>
      <c r="S15" s="7">
        <v>2488</v>
      </c>
      <c r="W15" s="7" t="s">
        <v>82</v>
      </c>
      <c r="Y15" s="9" t="s">
        <v>84</v>
      </c>
      <c r="Z15" s="8">
        <v>45169</v>
      </c>
      <c r="AA15" s="8">
        <v>45169</v>
      </c>
      <c r="AB15" s="9" t="s">
        <v>85</v>
      </c>
    </row>
    <row r="16" spans="1:28" s="7" customFormat="1" ht="165" x14ac:dyDescent="0.25">
      <c r="A16" s="7">
        <v>2023</v>
      </c>
      <c r="B16" s="8">
        <v>45139</v>
      </c>
      <c r="C16" s="8">
        <v>45169</v>
      </c>
      <c r="D16" s="7" t="s">
        <v>75</v>
      </c>
      <c r="E16" s="7">
        <v>9</v>
      </c>
      <c r="F16" s="7" t="s">
        <v>404</v>
      </c>
      <c r="G16" s="7" t="s">
        <v>405</v>
      </c>
      <c r="H16" s="9" t="s">
        <v>83</v>
      </c>
      <c r="I16" s="7" t="s">
        <v>80</v>
      </c>
      <c r="J16" s="7" t="s">
        <v>190</v>
      </c>
      <c r="K16" s="7" t="s">
        <v>191</v>
      </c>
      <c r="L16" s="7" t="s">
        <v>143</v>
      </c>
      <c r="N16" s="8">
        <v>45137</v>
      </c>
      <c r="O16" s="8">
        <v>45168</v>
      </c>
      <c r="P16" s="10" t="s">
        <v>86</v>
      </c>
      <c r="Q16" s="11" t="s">
        <v>416</v>
      </c>
      <c r="R16" s="7">
        <v>415</v>
      </c>
      <c r="S16" s="7">
        <v>415</v>
      </c>
      <c r="W16" s="7" t="s">
        <v>82</v>
      </c>
      <c r="Y16" s="9" t="s">
        <v>84</v>
      </c>
      <c r="Z16" s="8">
        <v>45169</v>
      </c>
      <c r="AA16" s="8">
        <v>45169</v>
      </c>
      <c r="AB16" s="9" t="s">
        <v>85</v>
      </c>
    </row>
    <row r="17" spans="1:28" s="7" customFormat="1" ht="165" x14ac:dyDescent="0.25">
      <c r="A17" s="7">
        <v>2023</v>
      </c>
      <c r="B17" s="8">
        <v>45139</v>
      </c>
      <c r="C17" s="8">
        <v>45169</v>
      </c>
      <c r="D17" s="7" t="s">
        <v>75</v>
      </c>
      <c r="E17" s="7">
        <v>10</v>
      </c>
      <c r="F17" s="7" t="s">
        <v>404</v>
      </c>
      <c r="G17" s="7" t="s">
        <v>405</v>
      </c>
      <c r="H17" s="9" t="s">
        <v>83</v>
      </c>
      <c r="I17" s="7" t="s">
        <v>80</v>
      </c>
      <c r="J17" s="7" t="s">
        <v>231</v>
      </c>
      <c r="K17" s="7" t="s">
        <v>138</v>
      </c>
      <c r="L17" s="7" t="s">
        <v>135</v>
      </c>
      <c r="N17" s="8">
        <v>45135</v>
      </c>
      <c r="O17" s="8">
        <v>45166</v>
      </c>
      <c r="P17" s="10" t="s">
        <v>86</v>
      </c>
      <c r="Q17" s="11" t="s">
        <v>417</v>
      </c>
      <c r="R17" s="7">
        <v>415</v>
      </c>
      <c r="S17" s="7">
        <v>415</v>
      </c>
      <c r="W17" s="7" t="s">
        <v>82</v>
      </c>
      <c r="Y17" s="9" t="s">
        <v>84</v>
      </c>
      <c r="Z17" s="8">
        <v>45169</v>
      </c>
      <c r="AA17" s="8">
        <v>45169</v>
      </c>
      <c r="AB17" s="9" t="s">
        <v>85</v>
      </c>
    </row>
    <row r="18" spans="1:28" s="7" customFormat="1" ht="165" x14ac:dyDescent="0.25">
      <c r="A18" s="7">
        <v>2023</v>
      </c>
      <c r="B18" s="8">
        <v>45139</v>
      </c>
      <c r="C18" s="8">
        <v>45169</v>
      </c>
      <c r="D18" s="7" t="s">
        <v>75</v>
      </c>
      <c r="E18" s="7">
        <v>11</v>
      </c>
      <c r="F18" s="7" t="s">
        <v>404</v>
      </c>
      <c r="G18" s="7" t="s">
        <v>405</v>
      </c>
      <c r="H18" s="9" t="s">
        <v>83</v>
      </c>
      <c r="I18" s="7" t="s">
        <v>80</v>
      </c>
      <c r="J18" s="7" t="s">
        <v>232</v>
      </c>
      <c r="K18" s="7" t="s">
        <v>233</v>
      </c>
      <c r="L18" s="7" t="s">
        <v>156</v>
      </c>
      <c r="N18" s="8">
        <v>45148</v>
      </c>
      <c r="O18" s="8">
        <v>45179</v>
      </c>
      <c r="P18" s="10" t="s">
        <v>86</v>
      </c>
      <c r="Q18" s="11" t="s">
        <v>560</v>
      </c>
      <c r="R18" s="7">
        <v>415</v>
      </c>
      <c r="S18" s="7">
        <v>415</v>
      </c>
      <c r="W18" s="7" t="s">
        <v>82</v>
      </c>
      <c r="Y18" s="9" t="s">
        <v>84</v>
      </c>
      <c r="Z18" s="8">
        <v>45169</v>
      </c>
      <c r="AA18" s="8">
        <v>45169</v>
      </c>
      <c r="AB18" s="9" t="s">
        <v>85</v>
      </c>
    </row>
    <row r="19" spans="1:28" s="7" customFormat="1" ht="165" x14ac:dyDescent="0.25">
      <c r="A19" s="7">
        <v>2023</v>
      </c>
      <c r="B19" s="8">
        <v>45139</v>
      </c>
      <c r="C19" s="8">
        <v>45169</v>
      </c>
      <c r="D19" s="7" t="s">
        <v>75</v>
      </c>
      <c r="E19" s="7">
        <v>12</v>
      </c>
      <c r="F19" s="7" t="s">
        <v>404</v>
      </c>
      <c r="G19" s="7" t="s">
        <v>405</v>
      </c>
      <c r="H19" s="9" t="s">
        <v>83</v>
      </c>
      <c r="I19" s="7" t="s">
        <v>80</v>
      </c>
      <c r="J19" s="7" t="s">
        <v>234</v>
      </c>
      <c r="K19" s="7" t="s">
        <v>235</v>
      </c>
      <c r="L19" s="7" t="s">
        <v>236</v>
      </c>
      <c r="N19" s="8">
        <v>45136</v>
      </c>
      <c r="O19" s="8">
        <v>45167</v>
      </c>
      <c r="P19" s="10" t="s">
        <v>86</v>
      </c>
      <c r="Q19" s="11" t="s">
        <v>559</v>
      </c>
      <c r="R19" s="7">
        <v>830</v>
      </c>
      <c r="S19" s="7">
        <v>830</v>
      </c>
      <c r="W19" s="7" t="s">
        <v>82</v>
      </c>
      <c r="Y19" s="9" t="s">
        <v>84</v>
      </c>
      <c r="Z19" s="8">
        <v>45169</v>
      </c>
      <c r="AA19" s="8">
        <v>45169</v>
      </c>
      <c r="AB19" s="9" t="s">
        <v>85</v>
      </c>
    </row>
    <row r="20" spans="1:28" s="7" customFormat="1" ht="165" x14ac:dyDescent="0.25">
      <c r="A20" s="7">
        <v>2023</v>
      </c>
      <c r="B20" s="8">
        <v>45139</v>
      </c>
      <c r="C20" s="8">
        <v>45169</v>
      </c>
      <c r="D20" s="7" t="s">
        <v>75</v>
      </c>
      <c r="E20" s="7">
        <v>13</v>
      </c>
      <c r="F20" s="7" t="s">
        <v>404</v>
      </c>
      <c r="G20" s="7" t="s">
        <v>405</v>
      </c>
      <c r="H20" s="9" t="s">
        <v>83</v>
      </c>
      <c r="I20" s="7" t="s">
        <v>80</v>
      </c>
      <c r="J20" s="7" t="s">
        <v>201</v>
      </c>
      <c r="K20" s="7" t="s">
        <v>130</v>
      </c>
      <c r="L20" s="7" t="s">
        <v>237</v>
      </c>
      <c r="N20" s="8">
        <v>45145</v>
      </c>
      <c r="O20" s="8">
        <v>45176</v>
      </c>
      <c r="P20" s="10" t="s">
        <v>86</v>
      </c>
      <c r="Q20" s="11" t="s">
        <v>558</v>
      </c>
      <c r="R20" s="7">
        <v>830</v>
      </c>
      <c r="S20" s="7">
        <v>830</v>
      </c>
      <c r="W20" s="7" t="s">
        <v>82</v>
      </c>
      <c r="Y20" s="9" t="s">
        <v>84</v>
      </c>
      <c r="Z20" s="8">
        <v>45169</v>
      </c>
      <c r="AA20" s="8">
        <v>45169</v>
      </c>
      <c r="AB20" s="9" t="s">
        <v>85</v>
      </c>
    </row>
    <row r="21" spans="1:28" s="7" customFormat="1" ht="165" x14ac:dyDescent="0.25">
      <c r="A21" s="7">
        <v>2023</v>
      </c>
      <c r="B21" s="8">
        <v>45139</v>
      </c>
      <c r="C21" s="8">
        <v>45169</v>
      </c>
      <c r="D21" s="7" t="s">
        <v>75</v>
      </c>
      <c r="E21" s="7">
        <v>14</v>
      </c>
      <c r="F21" s="7" t="s">
        <v>404</v>
      </c>
      <c r="G21" s="7" t="s">
        <v>405</v>
      </c>
      <c r="H21" s="9" t="s">
        <v>83</v>
      </c>
      <c r="I21" s="7" t="s">
        <v>80</v>
      </c>
      <c r="J21" s="7" t="s">
        <v>238</v>
      </c>
      <c r="K21" s="7" t="s">
        <v>239</v>
      </c>
      <c r="L21" s="7" t="s">
        <v>156</v>
      </c>
      <c r="N21" s="8">
        <v>45139</v>
      </c>
      <c r="O21" s="8">
        <v>45170</v>
      </c>
      <c r="P21" s="10" t="s">
        <v>86</v>
      </c>
      <c r="Q21" s="11" t="s">
        <v>557</v>
      </c>
      <c r="R21" s="7">
        <v>415</v>
      </c>
      <c r="S21" s="7">
        <v>415</v>
      </c>
      <c r="W21" s="7" t="s">
        <v>82</v>
      </c>
      <c r="Y21" s="9" t="s">
        <v>84</v>
      </c>
      <c r="Z21" s="8">
        <v>45169</v>
      </c>
      <c r="AA21" s="8">
        <v>45169</v>
      </c>
      <c r="AB21" s="9" t="s">
        <v>85</v>
      </c>
    </row>
    <row r="22" spans="1:28" s="7" customFormat="1" ht="165" x14ac:dyDescent="0.25">
      <c r="A22" s="7">
        <v>2023</v>
      </c>
      <c r="B22" s="8">
        <v>45139</v>
      </c>
      <c r="C22" s="8">
        <v>45169</v>
      </c>
      <c r="D22" s="7" t="s">
        <v>75</v>
      </c>
      <c r="E22" s="7">
        <v>15</v>
      </c>
      <c r="F22" s="7" t="s">
        <v>404</v>
      </c>
      <c r="G22" s="7" t="s">
        <v>405</v>
      </c>
      <c r="H22" s="9" t="s">
        <v>83</v>
      </c>
      <c r="I22" s="7" t="s">
        <v>80</v>
      </c>
      <c r="J22" s="7" t="s">
        <v>240</v>
      </c>
      <c r="K22" s="7" t="s">
        <v>241</v>
      </c>
      <c r="L22" s="7" t="s">
        <v>199</v>
      </c>
      <c r="N22" s="8">
        <v>45131</v>
      </c>
      <c r="O22" s="8">
        <v>45162</v>
      </c>
      <c r="P22" s="10" t="s">
        <v>86</v>
      </c>
      <c r="Q22" s="11" t="s">
        <v>556</v>
      </c>
      <c r="R22" s="7">
        <v>519</v>
      </c>
      <c r="S22" s="7">
        <v>519</v>
      </c>
      <c r="W22" s="7" t="s">
        <v>82</v>
      </c>
      <c r="Y22" s="9" t="s">
        <v>84</v>
      </c>
      <c r="Z22" s="8">
        <v>45169</v>
      </c>
      <c r="AA22" s="8">
        <v>45169</v>
      </c>
      <c r="AB22" s="9" t="s">
        <v>85</v>
      </c>
    </row>
    <row r="23" spans="1:28" s="7" customFormat="1" ht="165" x14ac:dyDescent="0.25">
      <c r="A23" s="7">
        <v>2023</v>
      </c>
      <c r="B23" s="8">
        <v>45139</v>
      </c>
      <c r="C23" s="8">
        <v>45169</v>
      </c>
      <c r="D23" s="7" t="s">
        <v>75</v>
      </c>
      <c r="E23" s="7">
        <v>16</v>
      </c>
      <c r="F23" s="7" t="s">
        <v>404</v>
      </c>
      <c r="G23" s="7" t="s">
        <v>405</v>
      </c>
      <c r="H23" s="9" t="s">
        <v>83</v>
      </c>
      <c r="I23" s="7" t="s">
        <v>80</v>
      </c>
      <c r="J23" s="7" t="s">
        <v>242</v>
      </c>
      <c r="K23" s="7" t="s">
        <v>100</v>
      </c>
      <c r="L23" s="7" t="s">
        <v>243</v>
      </c>
      <c r="N23" s="8">
        <v>45130</v>
      </c>
      <c r="O23" s="8">
        <v>45161</v>
      </c>
      <c r="P23" s="10" t="s">
        <v>86</v>
      </c>
      <c r="Q23" s="11" t="s">
        <v>555</v>
      </c>
      <c r="R23" s="7">
        <v>415</v>
      </c>
      <c r="S23" s="7">
        <v>415</v>
      </c>
      <c r="W23" s="7" t="s">
        <v>82</v>
      </c>
      <c r="Y23" s="9" t="s">
        <v>84</v>
      </c>
      <c r="Z23" s="8">
        <v>45169</v>
      </c>
      <c r="AA23" s="8">
        <v>45169</v>
      </c>
      <c r="AB23" s="9" t="s">
        <v>85</v>
      </c>
    </row>
    <row r="24" spans="1:28" s="7" customFormat="1" ht="165" x14ac:dyDescent="0.25">
      <c r="A24" s="7">
        <v>2023</v>
      </c>
      <c r="B24" s="8">
        <v>45139</v>
      </c>
      <c r="C24" s="8">
        <v>45169</v>
      </c>
      <c r="D24" s="7" t="s">
        <v>75</v>
      </c>
      <c r="E24" s="7">
        <v>17</v>
      </c>
      <c r="F24" s="7" t="s">
        <v>404</v>
      </c>
      <c r="G24" s="7" t="s">
        <v>405</v>
      </c>
      <c r="H24" s="9" t="s">
        <v>83</v>
      </c>
      <c r="I24" s="7" t="s">
        <v>80</v>
      </c>
      <c r="J24" s="7" t="s">
        <v>242</v>
      </c>
      <c r="K24" s="7" t="s">
        <v>100</v>
      </c>
      <c r="L24" s="7" t="s">
        <v>243</v>
      </c>
      <c r="N24" s="8">
        <v>45100</v>
      </c>
      <c r="O24" s="8">
        <v>45130</v>
      </c>
      <c r="P24" s="10" t="s">
        <v>86</v>
      </c>
      <c r="Q24" s="11" t="s">
        <v>554</v>
      </c>
      <c r="R24" s="7">
        <v>415</v>
      </c>
      <c r="S24" s="7">
        <v>415</v>
      </c>
      <c r="W24" s="7" t="s">
        <v>82</v>
      </c>
      <c r="Y24" s="9" t="s">
        <v>84</v>
      </c>
      <c r="Z24" s="8">
        <v>45169</v>
      </c>
      <c r="AA24" s="8">
        <v>45169</v>
      </c>
      <c r="AB24" s="9" t="s">
        <v>85</v>
      </c>
    </row>
    <row r="25" spans="1:28" s="7" customFormat="1" ht="165" x14ac:dyDescent="0.25">
      <c r="A25" s="7">
        <v>2023</v>
      </c>
      <c r="B25" s="8">
        <v>45139</v>
      </c>
      <c r="C25" s="8">
        <v>45169</v>
      </c>
      <c r="D25" s="7" t="s">
        <v>75</v>
      </c>
      <c r="E25" s="7">
        <v>18</v>
      </c>
      <c r="F25" s="7" t="s">
        <v>404</v>
      </c>
      <c r="G25" s="7" t="s">
        <v>405</v>
      </c>
      <c r="H25" s="9" t="s">
        <v>83</v>
      </c>
      <c r="I25" s="7" t="s">
        <v>80</v>
      </c>
      <c r="J25" s="7" t="s">
        <v>244</v>
      </c>
      <c r="K25" s="7" t="s">
        <v>173</v>
      </c>
      <c r="L25" s="7" t="s">
        <v>105</v>
      </c>
      <c r="N25" s="8">
        <v>45143</v>
      </c>
      <c r="O25" s="8">
        <v>45174</v>
      </c>
      <c r="P25" s="10" t="s">
        <v>86</v>
      </c>
      <c r="Q25" s="11" t="s">
        <v>553</v>
      </c>
      <c r="R25" s="7">
        <v>311</v>
      </c>
      <c r="S25" s="7">
        <v>311</v>
      </c>
      <c r="W25" s="7" t="s">
        <v>82</v>
      </c>
      <c r="Y25" s="9" t="s">
        <v>84</v>
      </c>
      <c r="Z25" s="8">
        <v>45169</v>
      </c>
      <c r="AA25" s="8">
        <v>45169</v>
      </c>
      <c r="AB25" s="9" t="s">
        <v>85</v>
      </c>
    </row>
    <row r="26" spans="1:28" s="7" customFormat="1" ht="165" x14ac:dyDescent="0.25">
      <c r="A26" s="7">
        <v>2023</v>
      </c>
      <c r="B26" s="8">
        <v>45139</v>
      </c>
      <c r="C26" s="8">
        <v>45169</v>
      </c>
      <c r="D26" s="7" t="s">
        <v>75</v>
      </c>
      <c r="E26" s="7">
        <v>19</v>
      </c>
      <c r="F26" s="7" t="s">
        <v>404</v>
      </c>
      <c r="G26" s="7" t="s">
        <v>405</v>
      </c>
      <c r="H26" s="9" t="s">
        <v>83</v>
      </c>
      <c r="I26" s="7" t="s">
        <v>80</v>
      </c>
      <c r="J26" s="7" t="s">
        <v>245</v>
      </c>
      <c r="K26" s="7" t="s">
        <v>217</v>
      </c>
      <c r="L26" s="7" t="s">
        <v>246</v>
      </c>
      <c r="N26" s="8">
        <v>45135</v>
      </c>
      <c r="O26" s="8">
        <v>45166</v>
      </c>
      <c r="P26" s="10" t="s">
        <v>86</v>
      </c>
      <c r="Q26" s="11" t="s">
        <v>552</v>
      </c>
      <c r="R26" s="7">
        <v>1038</v>
      </c>
      <c r="S26" s="7">
        <v>1038</v>
      </c>
      <c r="W26" s="7" t="s">
        <v>82</v>
      </c>
      <c r="Y26" s="9" t="s">
        <v>84</v>
      </c>
      <c r="Z26" s="8">
        <v>45169</v>
      </c>
      <c r="AA26" s="8">
        <v>45169</v>
      </c>
      <c r="AB26" s="9" t="s">
        <v>85</v>
      </c>
    </row>
    <row r="27" spans="1:28" s="7" customFormat="1" ht="165" x14ac:dyDescent="0.25">
      <c r="A27" s="7">
        <v>2023</v>
      </c>
      <c r="B27" s="8">
        <v>45139</v>
      </c>
      <c r="C27" s="8">
        <v>45169</v>
      </c>
      <c r="D27" s="7" t="s">
        <v>75</v>
      </c>
      <c r="E27" s="7">
        <v>20</v>
      </c>
      <c r="F27" s="7" t="s">
        <v>404</v>
      </c>
      <c r="G27" s="7" t="s">
        <v>405</v>
      </c>
      <c r="H27" s="9" t="s">
        <v>83</v>
      </c>
      <c r="I27" s="7" t="s">
        <v>80</v>
      </c>
      <c r="J27" s="7" t="s">
        <v>194</v>
      </c>
      <c r="K27" s="7" t="s">
        <v>195</v>
      </c>
      <c r="L27" s="7" t="s">
        <v>156</v>
      </c>
      <c r="N27" s="8">
        <v>45142</v>
      </c>
      <c r="O27" s="8">
        <v>45173</v>
      </c>
      <c r="P27" s="10" t="s">
        <v>86</v>
      </c>
      <c r="Q27" s="11" t="s">
        <v>551</v>
      </c>
      <c r="R27" s="7">
        <v>622</v>
      </c>
      <c r="S27" s="7">
        <v>622</v>
      </c>
      <c r="W27" s="7" t="s">
        <v>82</v>
      </c>
      <c r="Y27" s="9" t="s">
        <v>84</v>
      </c>
      <c r="Z27" s="8">
        <v>45169</v>
      </c>
      <c r="AA27" s="8">
        <v>45169</v>
      </c>
      <c r="AB27" s="9" t="s">
        <v>85</v>
      </c>
    </row>
    <row r="28" spans="1:28" s="7" customFormat="1" ht="165" x14ac:dyDescent="0.25">
      <c r="A28" s="7">
        <v>2023</v>
      </c>
      <c r="B28" s="8">
        <v>45139</v>
      </c>
      <c r="C28" s="8">
        <v>45169</v>
      </c>
      <c r="D28" s="7" t="s">
        <v>75</v>
      </c>
      <c r="E28" s="7">
        <v>21</v>
      </c>
      <c r="F28" s="7" t="s">
        <v>404</v>
      </c>
      <c r="G28" s="7" t="s">
        <v>405</v>
      </c>
      <c r="H28" s="9" t="s">
        <v>83</v>
      </c>
      <c r="I28" s="7" t="s">
        <v>80</v>
      </c>
      <c r="J28" s="7" t="s">
        <v>247</v>
      </c>
      <c r="K28" s="7" t="s">
        <v>174</v>
      </c>
      <c r="L28" s="7" t="s">
        <v>248</v>
      </c>
      <c r="N28" s="8">
        <v>45142</v>
      </c>
      <c r="O28" s="8">
        <v>45173</v>
      </c>
      <c r="P28" s="10" t="s">
        <v>86</v>
      </c>
      <c r="Q28" s="11" t="s">
        <v>550</v>
      </c>
      <c r="R28" s="7">
        <v>2490</v>
      </c>
      <c r="S28" s="7">
        <v>2490</v>
      </c>
      <c r="W28" s="7" t="s">
        <v>82</v>
      </c>
      <c r="Y28" s="9" t="s">
        <v>84</v>
      </c>
      <c r="Z28" s="8">
        <v>45169</v>
      </c>
      <c r="AA28" s="8">
        <v>45169</v>
      </c>
      <c r="AB28" s="9" t="s">
        <v>85</v>
      </c>
    </row>
    <row r="29" spans="1:28" s="7" customFormat="1" ht="165" x14ac:dyDescent="0.25">
      <c r="A29" s="7">
        <v>2023</v>
      </c>
      <c r="B29" s="8">
        <v>45139</v>
      </c>
      <c r="C29" s="8">
        <v>45169</v>
      </c>
      <c r="D29" s="7" t="s">
        <v>75</v>
      </c>
      <c r="E29" s="7">
        <v>22</v>
      </c>
      <c r="F29" s="7" t="s">
        <v>404</v>
      </c>
      <c r="G29" s="7" t="s">
        <v>405</v>
      </c>
      <c r="H29" s="9" t="s">
        <v>83</v>
      </c>
      <c r="I29" s="7" t="s">
        <v>80</v>
      </c>
      <c r="J29" s="7" t="s">
        <v>197</v>
      </c>
      <c r="K29" s="7" t="s">
        <v>105</v>
      </c>
      <c r="L29" s="7" t="s">
        <v>105</v>
      </c>
      <c r="N29" s="8">
        <v>45136</v>
      </c>
      <c r="O29" s="8">
        <v>45167</v>
      </c>
      <c r="P29" s="10" t="s">
        <v>86</v>
      </c>
      <c r="Q29" s="11" t="s">
        <v>549</v>
      </c>
      <c r="R29" s="7">
        <v>415</v>
      </c>
      <c r="S29" s="7">
        <v>415</v>
      </c>
      <c r="W29" s="7" t="s">
        <v>82</v>
      </c>
      <c r="Y29" s="9" t="s">
        <v>84</v>
      </c>
      <c r="Z29" s="8">
        <v>45169</v>
      </c>
      <c r="AA29" s="8">
        <v>45169</v>
      </c>
      <c r="AB29" s="9" t="s">
        <v>85</v>
      </c>
    </row>
    <row r="30" spans="1:28" s="7" customFormat="1" ht="165" x14ac:dyDescent="0.25">
      <c r="A30" s="7">
        <v>2023</v>
      </c>
      <c r="B30" s="8">
        <v>45139</v>
      </c>
      <c r="C30" s="8">
        <v>45169</v>
      </c>
      <c r="D30" s="7" t="s">
        <v>75</v>
      </c>
      <c r="E30" s="7">
        <v>23</v>
      </c>
      <c r="F30" s="7" t="s">
        <v>404</v>
      </c>
      <c r="G30" s="7" t="s">
        <v>405</v>
      </c>
      <c r="H30" s="9" t="s">
        <v>83</v>
      </c>
      <c r="I30" s="7" t="s">
        <v>80</v>
      </c>
      <c r="J30" s="7" t="s">
        <v>196</v>
      </c>
      <c r="K30" s="7" t="s">
        <v>105</v>
      </c>
      <c r="L30" s="7" t="s">
        <v>249</v>
      </c>
      <c r="N30" s="8">
        <v>45136</v>
      </c>
      <c r="O30" s="8">
        <v>45167</v>
      </c>
      <c r="P30" s="10" t="s">
        <v>86</v>
      </c>
      <c r="Q30" s="11" t="s">
        <v>548</v>
      </c>
      <c r="R30" s="7">
        <v>415</v>
      </c>
      <c r="S30" s="7">
        <v>415</v>
      </c>
      <c r="W30" s="7" t="s">
        <v>82</v>
      </c>
      <c r="Y30" s="9" t="s">
        <v>84</v>
      </c>
      <c r="Z30" s="8">
        <v>45169</v>
      </c>
      <c r="AA30" s="8">
        <v>45169</v>
      </c>
      <c r="AB30" s="9" t="s">
        <v>85</v>
      </c>
    </row>
    <row r="31" spans="1:28" s="7" customFormat="1" ht="165" x14ac:dyDescent="0.25">
      <c r="A31" s="7">
        <v>2023</v>
      </c>
      <c r="B31" s="8">
        <v>45139</v>
      </c>
      <c r="C31" s="8">
        <v>45169</v>
      </c>
      <c r="D31" s="7" t="s">
        <v>75</v>
      </c>
      <c r="E31" s="7">
        <v>24</v>
      </c>
      <c r="F31" s="7" t="s">
        <v>404</v>
      </c>
      <c r="G31" s="7" t="s">
        <v>405</v>
      </c>
      <c r="H31" s="9" t="s">
        <v>83</v>
      </c>
      <c r="I31" s="7" t="s">
        <v>80</v>
      </c>
      <c r="J31" s="7" t="s">
        <v>198</v>
      </c>
      <c r="K31" s="7" t="s">
        <v>154</v>
      </c>
      <c r="L31" s="7" t="s">
        <v>155</v>
      </c>
      <c r="N31" s="8">
        <v>45145</v>
      </c>
      <c r="O31" s="8">
        <v>45176</v>
      </c>
      <c r="P31" s="10" t="s">
        <v>86</v>
      </c>
      <c r="Q31" s="11" t="s">
        <v>578</v>
      </c>
      <c r="R31" s="7">
        <v>311</v>
      </c>
      <c r="S31" s="7">
        <v>311</v>
      </c>
      <c r="W31" s="7" t="s">
        <v>82</v>
      </c>
      <c r="Y31" s="9" t="s">
        <v>84</v>
      </c>
      <c r="Z31" s="8">
        <v>45169</v>
      </c>
      <c r="AA31" s="8">
        <v>45169</v>
      </c>
      <c r="AB31" s="9" t="s">
        <v>85</v>
      </c>
    </row>
    <row r="32" spans="1:28" s="7" customFormat="1" ht="165" x14ac:dyDescent="0.25">
      <c r="A32" s="7">
        <v>2023</v>
      </c>
      <c r="B32" s="8">
        <v>45139</v>
      </c>
      <c r="C32" s="8">
        <v>45169</v>
      </c>
      <c r="D32" s="7" t="s">
        <v>75</v>
      </c>
      <c r="E32" s="7">
        <v>25</v>
      </c>
      <c r="F32" s="7" t="s">
        <v>404</v>
      </c>
      <c r="G32" s="7" t="s">
        <v>405</v>
      </c>
      <c r="H32" s="9" t="s">
        <v>83</v>
      </c>
      <c r="I32" s="7" t="s">
        <v>80</v>
      </c>
      <c r="J32" s="7" t="s">
        <v>93</v>
      </c>
      <c r="K32" s="7" t="s">
        <v>94</v>
      </c>
      <c r="L32" s="7" t="s">
        <v>91</v>
      </c>
      <c r="N32" s="8">
        <v>45168</v>
      </c>
      <c r="O32" s="8">
        <v>45197</v>
      </c>
      <c r="P32" s="10" t="s">
        <v>86</v>
      </c>
      <c r="Q32" s="11" t="s">
        <v>547</v>
      </c>
      <c r="R32" s="7">
        <v>415</v>
      </c>
      <c r="S32" s="7">
        <v>415</v>
      </c>
      <c r="W32" s="7" t="s">
        <v>82</v>
      </c>
      <c r="Y32" s="9" t="s">
        <v>84</v>
      </c>
      <c r="Z32" s="8">
        <v>45169</v>
      </c>
      <c r="AA32" s="8">
        <v>45169</v>
      </c>
      <c r="AB32" s="9" t="s">
        <v>85</v>
      </c>
    </row>
    <row r="33" spans="1:28" s="7" customFormat="1" ht="165" x14ac:dyDescent="0.25">
      <c r="A33" s="7">
        <v>2023</v>
      </c>
      <c r="B33" s="8">
        <v>45139</v>
      </c>
      <c r="C33" s="8">
        <v>45169</v>
      </c>
      <c r="D33" s="7" t="s">
        <v>75</v>
      </c>
      <c r="E33" s="7">
        <v>26</v>
      </c>
      <c r="F33" s="7" t="s">
        <v>404</v>
      </c>
      <c r="G33" s="7" t="s">
        <v>405</v>
      </c>
      <c r="H33" s="9" t="s">
        <v>83</v>
      </c>
      <c r="I33" s="7" t="s">
        <v>80</v>
      </c>
      <c r="J33" s="7" t="s">
        <v>250</v>
      </c>
      <c r="K33" s="7" t="s">
        <v>143</v>
      </c>
      <c r="L33" s="7" t="s">
        <v>143</v>
      </c>
      <c r="N33" s="8">
        <v>45148</v>
      </c>
      <c r="O33" s="8">
        <v>45179</v>
      </c>
      <c r="P33" s="10" t="s">
        <v>86</v>
      </c>
      <c r="Q33" s="11" t="s">
        <v>546</v>
      </c>
      <c r="R33" s="7">
        <v>415</v>
      </c>
      <c r="S33" s="7">
        <v>415</v>
      </c>
      <c r="W33" s="7" t="s">
        <v>82</v>
      </c>
      <c r="Y33" s="9" t="s">
        <v>84</v>
      </c>
      <c r="Z33" s="8">
        <v>45169</v>
      </c>
      <c r="AA33" s="8">
        <v>45169</v>
      </c>
      <c r="AB33" s="9" t="s">
        <v>85</v>
      </c>
    </row>
    <row r="34" spans="1:28" s="7" customFormat="1" ht="165" x14ac:dyDescent="0.25">
      <c r="A34" s="7">
        <v>2023</v>
      </c>
      <c r="B34" s="8">
        <v>45139</v>
      </c>
      <c r="C34" s="8">
        <v>45169</v>
      </c>
      <c r="D34" s="7" t="s">
        <v>75</v>
      </c>
      <c r="E34" s="7">
        <v>27</v>
      </c>
      <c r="F34" s="7" t="s">
        <v>404</v>
      </c>
      <c r="G34" s="7" t="s">
        <v>405</v>
      </c>
      <c r="H34" s="9" t="s">
        <v>83</v>
      </c>
      <c r="I34" s="7" t="s">
        <v>80</v>
      </c>
      <c r="J34" s="7" t="s">
        <v>251</v>
      </c>
      <c r="K34" s="7" t="s">
        <v>135</v>
      </c>
      <c r="L34" s="7" t="s">
        <v>135</v>
      </c>
      <c r="N34" s="8">
        <v>45166</v>
      </c>
      <c r="O34" s="8">
        <v>45197</v>
      </c>
      <c r="P34" s="10" t="s">
        <v>86</v>
      </c>
      <c r="Q34" s="11" t="s">
        <v>545</v>
      </c>
      <c r="R34" s="7">
        <v>2490</v>
      </c>
      <c r="S34" s="7">
        <v>2490</v>
      </c>
      <c r="W34" s="7" t="s">
        <v>82</v>
      </c>
      <c r="Y34" s="9" t="s">
        <v>84</v>
      </c>
      <c r="Z34" s="8">
        <v>45169</v>
      </c>
      <c r="AA34" s="8">
        <v>45169</v>
      </c>
      <c r="AB34" s="9" t="s">
        <v>85</v>
      </c>
    </row>
    <row r="35" spans="1:28" s="7" customFormat="1" ht="165" x14ac:dyDescent="0.25">
      <c r="A35" s="7">
        <v>2023</v>
      </c>
      <c r="B35" s="8">
        <v>45139</v>
      </c>
      <c r="C35" s="8">
        <v>45169</v>
      </c>
      <c r="D35" s="7" t="s">
        <v>75</v>
      </c>
      <c r="E35" s="7">
        <v>28</v>
      </c>
      <c r="F35" s="7" t="s">
        <v>404</v>
      </c>
      <c r="G35" s="7" t="s">
        <v>405</v>
      </c>
      <c r="H35" s="9" t="s">
        <v>83</v>
      </c>
      <c r="I35" s="7" t="s">
        <v>80</v>
      </c>
      <c r="J35" s="7" t="s">
        <v>175</v>
      </c>
      <c r="K35" s="7" t="s">
        <v>150</v>
      </c>
      <c r="L35" s="7" t="s">
        <v>91</v>
      </c>
      <c r="N35" s="8">
        <v>45149</v>
      </c>
      <c r="O35" s="8">
        <v>45180</v>
      </c>
      <c r="P35" s="10" t="s">
        <v>86</v>
      </c>
      <c r="Q35" s="11" t="s">
        <v>577</v>
      </c>
      <c r="R35" s="7">
        <v>415</v>
      </c>
      <c r="S35" s="7">
        <v>415</v>
      </c>
      <c r="W35" s="7" t="s">
        <v>82</v>
      </c>
      <c r="Y35" s="9" t="s">
        <v>84</v>
      </c>
      <c r="Z35" s="8">
        <v>45169</v>
      </c>
      <c r="AA35" s="8">
        <v>45169</v>
      </c>
      <c r="AB35" s="9" t="s">
        <v>85</v>
      </c>
    </row>
    <row r="36" spans="1:28" s="7" customFormat="1" ht="165" x14ac:dyDescent="0.25">
      <c r="A36" s="7">
        <v>2023</v>
      </c>
      <c r="B36" s="8">
        <v>45139</v>
      </c>
      <c r="C36" s="8">
        <v>45169</v>
      </c>
      <c r="D36" s="7" t="s">
        <v>75</v>
      </c>
      <c r="E36" s="7">
        <v>29</v>
      </c>
      <c r="F36" s="7" t="s">
        <v>404</v>
      </c>
      <c r="G36" s="7" t="s">
        <v>405</v>
      </c>
      <c r="H36" s="9" t="s">
        <v>83</v>
      </c>
      <c r="I36" s="7" t="s">
        <v>80</v>
      </c>
      <c r="J36" s="7" t="s">
        <v>213</v>
      </c>
      <c r="K36" s="7" t="s">
        <v>138</v>
      </c>
      <c r="L36" s="7" t="s">
        <v>138</v>
      </c>
      <c r="N36" s="8">
        <v>45149</v>
      </c>
      <c r="O36" s="8">
        <v>45180</v>
      </c>
      <c r="P36" s="10" t="s">
        <v>86</v>
      </c>
      <c r="Q36" s="11" t="s">
        <v>576</v>
      </c>
      <c r="R36" s="7">
        <v>415</v>
      </c>
      <c r="S36" s="7">
        <v>415</v>
      </c>
      <c r="W36" s="7" t="s">
        <v>82</v>
      </c>
      <c r="Y36" s="9" t="s">
        <v>84</v>
      </c>
      <c r="Z36" s="8">
        <v>45169</v>
      </c>
      <c r="AA36" s="8">
        <v>45169</v>
      </c>
      <c r="AB36" s="9" t="s">
        <v>85</v>
      </c>
    </row>
    <row r="37" spans="1:28" s="7" customFormat="1" ht="165" x14ac:dyDescent="0.25">
      <c r="A37" s="7">
        <v>2023</v>
      </c>
      <c r="B37" s="8">
        <v>45139</v>
      </c>
      <c r="C37" s="8">
        <v>45169</v>
      </c>
      <c r="D37" s="7" t="s">
        <v>75</v>
      </c>
      <c r="E37" s="7">
        <v>30</v>
      </c>
      <c r="F37" s="7" t="s">
        <v>404</v>
      </c>
      <c r="G37" s="7" t="s">
        <v>405</v>
      </c>
      <c r="H37" s="9" t="s">
        <v>83</v>
      </c>
      <c r="I37" s="7" t="s">
        <v>80</v>
      </c>
      <c r="J37" s="7" t="s">
        <v>252</v>
      </c>
      <c r="K37" s="7" t="s">
        <v>253</v>
      </c>
      <c r="L37" s="7" t="s">
        <v>254</v>
      </c>
      <c r="N37" s="8">
        <v>45149</v>
      </c>
      <c r="O37" s="8">
        <v>45180</v>
      </c>
      <c r="P37" s="10" t="s">
        <v>86</v>
      </c>
      <c r="Q37" s="11" t="s">
        <v>575</v>
      </c>
      <c r="R37" s="7">
        <v>622</v>
      </c>
      <c r="S37" s="7">
        <v>622</v>
      </c>
      <c r="W37" s="7" t="s">
        <v>82</v>
      </c>
      <c r="Y37" s="9" t="s">
        <v>84</v>
      </c>
      <c r="Z37" s="8">
        <v>45169</v>
      </c>
      <c r="AA37" s="8">
        <v>45169</v>
      </c>
      <c r="AB37" s="9" t="s">
        <v>85</v>
      </c>
    </row>
    <row r="38" spans="1:28" s="7" customFormat="1" ht="165" x14ac:dyDescent="0.25">
      <c r="A38" s="7">
        <v>2023</v>
      </c>
      <c r="B38" s="8">
        <v>45139</v>
      </c>
      <c r="C38" s="8">
        <v>45169</v>
      </c>
      <c r="D38" s="7" t="s">
        <v>75</v>
      </c>
      <c r="E38" s="7">
        <v>31</v>
      </c>
      <c r="F38" s="7" t="s">
        <v>404</v>
      </c>
      <c r="G38" s="7" t="s">
        <v>405</v>
      </c>
      <c r="H38" s="9" t="s">
        <v>83</v>
      </c>
      <c r="I38" s="7" t="s">
        <v>80</v>
      </c>
      <c r="J38" s="7" t="s">
        <v>157</v>
      </c>
      <c r="K38" s="7" t="s">
        <v>199</v>
      </c>
      <c r="L38" s="7" t="s">
        <v>95</v>
      </c>
      <c r="N38" s="8">
        <v>45142</v>
      </c>
      <c r="O38" s="8">
        <v>45173</v>
      </c>
      <c r="P38" s="10" t="s">
        <v>86</v>
      </c>
      <c r="Q38" s="11" t="s">
        <v>544</v>
      </c>
      <c r="R38" s="7">
        <v>415</v>
      </c>
      <c r="S38" s="7">
        <v>415</v>
      </c>
      <c r="W38" s="7" t="s">
        <v>82</v>
      </c>
      <c r="Y38" s="9" t="s">
        <v>84</v>
      </c>
      <c r="Z38" s="8">
        <v>45169</v>
      </c>
      <c r="AA38" s="8">
        <v>45169</v>
      </c>
      <c r="AB38" s="9" t="s">
        <v>85</v>
      </c>
    </row>
    <row r="39" spans="1:28" s="7" customFormat="1" ht="165" x14ac:dyDescent="0.25">
      <c r="A39" s="7">
        <v>2023</v>
      </c>
      <c r="B39" s="8">
        <v>45139</v>
      </c>
      <c r="C39" s="8">
        <v>45169</v>
      </c>
      <c r="D39" s="7" t="s">
        <v>75</v>
      </c>
      <c r="E39" s="7">
        <v>32</v>
      </c>
      <c r="F39" s="7" t="s">
        <v>404</v>
      </c>
      <c r="G39" s="7" t="s">
        <v>405</v>
      </c>
      <c r="H39" s="9" t="s">
        <v>83</v>
      </c>
      <c r="I39" s="7" t="s">
        <v>80</v>
      </c>
      <c r="J39" s="7" t="s">
        <v>193</v>
      </c>
      <c r="K39" s="7" t="s">
        <v>135</v>
      </c>
      <c r="L39" s="7" t="s">
        <v>135</v>
      </c>
      <c r="N39" s="8">
        <v>45153</v>
      </c>
      <c r="O39" s="8">
        <v>45184</v>
      </c>
      <c r="P39" s="10" t="s">
        <v>86</v>
      </c>
      <c r="Q39" s="11" t="s">
        <v>543</v>
      </c>
      <c r="R39" s="7">
        <v>415</v>
      </c>
      <c r="S39" s="7">
        <v>415</v>
      </c>
      <c r="W39" s="7" t="s">
        <v>82</v>
      </c>
      <c r="Y39" s="9" t="s">
        <v>84</v>
      </c>
      <c r="Z39" s="8">
        <v>45169</v>
      </c>
      <c r="AA39" s="8">
        <v>45169</v>
      </c>
      <c r="AB39" s="9" t="s">
        <v>85</v>
      </c>
    </row>
    <row r="40" spans="1:28" s="7" customFormat="1" ht="165" x14ac:dyDescent="0.25">
      <c r="A40" s="7">
        <v>2023</v>
      </c>
      <c r="B40" s="8">
        <v>45139</v>
      </c>
      <c r="C40" s="8">
        <v>45169</v>
      </c>
      <c r="D40" s="7" t="s">
        <v>75</v>
      </c>
      <c r="E40" s="7">
        <v>33</v>
      </c>
      <c r="F40" s="7" t="s">
        <v>404</v>
      </c>
      <c r="G40" s="7" t="s">
        <v>405</v>
      </c>
      <c r="H40" s="9" t="s">
        <v>83</v>
      </c>
      <c r="I40" s="7" t="s">
        <v>80</v>
      </c>
      <c r="J40" s="7" t="s">
        <v>255</v>
      </c>
      <c r="K40" s="7" t="s">
        <v>143</v>
      </c>
      <c r="L40" s="7" t="s">
        <v>140</v>
      </c>
      <c r="N40" s="8">
        <v>45161</v>
      </c>
      <c r="O40" s="8">
        <v>45192</v>
      </c>
      <c r="P40" s="10" t="s">
        <v>86</v>
      </c>
      <c r="Q40" s="11" t="s">
        <v>542</v>
      </c>
      <c r="R40" s="7">
        <v>1245</v>
      </c>
      <c r="S40" s="7">
        <v>1245</v>
      </c>
      <c r="W40" s="7" t="s">
        <v>82</v>
      </c>
      <c r="Y40" s="9" t="s">
        <v>84</v>
      </c>
      <c r="Z40" s="8">
        <v>45169</v>
      </c>
      <c r="AA40" s="8">
        <v>45169</v>
      </c>
      <c r="AB40" s="9" t="s">
        <v>85</v>
      </c>
    </row>
    <row r="41" spans="1:28" s="7" customFormat="1" ht="165" x14ac:dyDescent="0.25">
      <c r="A41" s="7">
        <v>2023</v>
      </c>
      <c r="B41" s="8">
        <v>45139</v>
      </c>
      <c r="C41" s="8">
        <v>45169</v>
      </c>
      <c r="D41" s="7" t="s">
        <v>75</v>
      </c>
      <c r="E41" s="7">
        <v>34</v>
      </c>
      <c r="F41" s="7" t="s">
        <v>404</v>
      </c>
      <c r="G41" s="7" t="s">
        <v>405</v>
      </c>
      <c r="H41" s="9" t="s">
        <v>83</v>
      </c>
      <c r="I41" s="7" t="s">
        <v>80</v>
      </c>
      <c r="J41" s="7" t="s">
        <v>256</v>
      </c>
      <c r="K41" s="7" t="s">
        <v>139</v>
      </c>
      <c r="L41" s="7" t="s">
        <v>257</v>
      </c>
      <c r="N41" s="8">
        <v>45166</v>
      </c>
      <c r="O41" s="8">
        <v>45197</v>
      </c>
      <c r="P41" s="10" t="s">
        <v>86</v>
      </c>
      <c r="Q41" s="11" t="s">
        <v>541</v>
      </c>
      <c r="R41" s="7">
        <v>622</v>
      </c>
      <c r="S41" s="7">
        <v>622</v>
      </c>
      <c r="W41" s="7" t="s">
        <v>82</v>
      </c>
      <c r="Y41" s="9" t="s">
        <v>84</v>
      </c>
      <c r="Z41" s="8">
        <v>45169</v>
      </c>
      <c r="AA41" s="8">
        <v>45169</v>
      </c>
      <c r="AB41" s="9" t="s">
        <v>85</v>
      </c>
    </row>
    <row r="42" spans="1:28" s="7" customFormat="1" ht="165" x14ac:dyDescent="0.25">
      <c r="A42" s="7">
        <v>2023</v>
      </c>
      <c r="B42" s="8">
        <v>45139</v>
      </c>
      <c r="C42" s="8">
        <v>45169</v>
      </c>
      <c r="D42" s="7" t="s">
        <v>75</v>
      </c>
      <c r="E42" s="7">
        <v>35</v>
      </c>
      <c r="F42" s="7" t="s">
        <v>404</v>
      </c>
      <c r="G42" s="7" t="s">
        <v>405</v>
      </c>
      <c r="H42" s="9" t="s">
        <v>83</v>
      </c>
      <c r="I42" s="7" t="s">
        <v>80</v>
      </c>
      <c r="J42" s="7" t="s">
        <v>192</v>
      </c>
      <c r="K42" s="7" t="s">
        <v>135</v>
      </c>
      <c r="L42" s="7" t="s">
        <v>136</v>
      </c>
      <c r="N42" s="8">
        <v>45166</v>
      </c>
      <c r="O42" s="8">
        <v>45197</v>
      </c>
      <c r="P42" s="10" t="s">
        <v>86</v>
      </c>
      <c r="Q42" s="11" t="s">
        <v>540</v>
      </c>
      <c r="R42" s="7">
        <v>830</v>
      </c>
      <c r="S42" s="7">
        <v>830</v>
      </c>
      <c r="W42" s="7" t="s">
        <v>82</v>
      </c>
      <c r="Y42" s="9" t="s">
        <v>84</v>
      </c>
      <c r="Z42" s="8">
        <v>45169</v>
      </c>
      <c r="AA42" s="8">
        <v>45169</v>
      </c>
      <c r="AB42" s="9" t="s">
        <v>85</v>
      </c>
    </row>
    <row r="43" spans="1:28" s="7" customFormat="1" ht="165" x14ac:dyDescent="0.25">
      <c r="A43" s="7">
        <v>2023</v>
      </c>
      <c r="B43" s="8">
        <v>45139</v>
      </c>
      <c r="C43" s="8">
        <v>45169</v>
      </c>
      <c r="D43" s="7" t="s">
        <v>75</v>
      </c>
      <c r="E43" s="7">
        <v>36</v>
      </c>
      <c r="F43" s="7" t="s">
        <v>404</v>
      </c>
      <c r="G43" s="7" t="s">
        <v>405</v>
      </c>
      <c r="H43" s="9" t="s">
        <v>83</v>
      </c>
      <c r="I43" s="7" t="s">
        <v>80</v>
      </c>
      <c r="J43" s="7" t="s">
        <v>207</v>
      </c>
      <c r="K43" s="7" t="s">
        <v>135</v>
      </c>
      <c r="L43" s="7" t="s">
        <v>208</v>
      </c>
      <c r="N43" s="8">
        <v>45157</v>
      </c>
      <c r="O43" s="8">
        <v>45188</v>
      </c>
      <c r="P43" s="10" t="s">
        <v>86</v>
      </c>
      <c r="Q43" s="11" t="s">
        <v>539</v>
      </c>
      <c r="R43" s="7">
        <v>415</v>
      </c>
      <c r="S43" s="7">
        <v>415</v>
      </c>
      <c r="W43" s="7" t="s">
        <v>82</v>
      </c>
      <c r="Y43" s="9" t="s">
        <v>84</v>
      </c>
      <c r="Z43" s="8">
        <v>45169</v>
      </c>
      <c r="AA43" s="8">
        <v>45169</v>
      </c>
      <c r="AB43" s="9" t="s">
        <v>85</v>
      </c>
    </row>
    <row r="44" spans="1:28" s="7" customFormat="1" ht="165" x14ac:dyDescent="0.25">
      <c r="A44" s="7">
        <v>2023</v>
      </c>
      <c r="B44" s="8">
        <v>45139</v>
      </c>
      <c r="C44" s="8">
        <v>45169</v>
      </c>
      <c r="D44" s="7" t="s">
        <v>75</v>
      </c>
      <c r="E44" s="7">
        <v>37</v>
      </c>
      <c r="F44" s="7" t="s">
        <v>404</v>
      </c>
      <c r="G44" s="7" t="s">
        <v>405</v>
      </c>
      <c r="H44" s="9" t="s">
        <v>83</v>
      </c>
      <c r="I44" s="7" t="s">
        <v>80</v>
      </c>
      <c r="J44" s="7" t="s">
        <v>258</v>
      </c>
      <c r="K44" s="7" t="s">
        <v>259</v>
      </c>
      <c r="L44" s="7" t="s">
        <v>124</v>
      </c>
      <c r="N44" s="8">
        <v>45018</v>
      </c>
      <c r="O44" s="8">
        <v>45048</v>
      </c>
      <c r="P44" s="10" t="s">
        <v>86</v>
      </c>
      <c r="Q44" s="11" t="s">
        <v>538</v>
      </c>
      <c r="R44" s="7">
        <v>1555</v>
      </c>
      <c r="S44" s="7">
        <v>1555</v>
      </c>
      <c r="W44" s="7" t="s">
        <v>82</v>
      </c>
      <c r="Y44" s="9" t="s">
        <v>84</v>
      </c>
      <c r="Z44" s="8">
        <v>45169</v>
      </c>
      <c r="AA44" s="8">
        <v>45169</v>
      </c>
      <c r="AB44" s="9" t="s">
        <v>85</v>
      </c>
    </row>
    <row r="45" spans="1:28" s="7" customFormat="1" ht="165" x14ac:dyDescent="0.25">
      <c r="A45" s="7">
        <v>2023</v>
      </c>
      <c r="B45" s="8">
        <v>45139</v>
      </c>
      <c r="C45" s="8">
        <v>45169</v>
      </c>
      <c r="D45" s="7" t="s">
        <v>75</v>
      </c>
      <c r="E45" s="7">
        <v>38</v>
      </c>
      <c r="F45" s="7" t="s">
        <v>404</v>
      </c>
      <c r="G45" s="7" t="s">
        <v>405</v>
      </c>
      <c r="H45" s="9" t="s">
        <v>83</v>
      </c>
      <c r="I45" s="7" t="s">
        <v>80</v>
      </c>
      <c r="J45" s="7" t="s">
        <v>151</v>
      </c>
      <c r="K45" s="7" t="s">
        <v>152</v>
      </c>
      <c r="L45" s="7" t="s">
        <v>153</v>
      </c>
      <c r="N45" s="8">
        <v>45147</v>
      </c>
      <c r="O45" s="8">
        <v>45178</v>
      </c>
      <c r="P45" s="10" t="s">
        <v>86</v>
      </c>
      <c r="Q45" s="11" t="s">
        <v>537</v>
      </c>
      <c r="R45" s="7">
        <v>415</v>
      </c>
      <c r="S45" s="7">
        <v>415</v>
      </c>
      <c r="W45" s="7" t="s">
        <v>82</v>
      </c>
      <c r="Y45" s="9" t="s">
        <v>84</v>
      </c>
      <c r="Z45" s="8">
        <v>45169</v>
      </c>
      <c r="AA45" s="8">
        <v>45169</v>
      </c>
      <c r="AB45" s="9" t="s">
        <v>85</v>
      </c>
    </row>
    <row r="46" spans="1:28" s="7" customFormat="1" ht="165" x14ac:dyDescent="0.25">
      <c r="A46" s="7">
        <v>2023</v>
      </c>
      <c r="B46" s="8">
        <v>45139</v>
      </c>
      <c r="C46" s="8">
        <v>45169</v>
      </c>
      <c r="D46" s="7" t="s">
        <v>75</v>
      </c>
      <c r="E46" s="7">
        <v>39</v>
      </c>
      <c r="F46" s="7" t="s">
        <v>404</v>
      </c>
      <c r="G46" s="7" t="s">
        <v>405</v>
      </c>
      <c r="H46" s="9" t="s">
        <v>83</v>
      </c>
      <c r="I46" s="7" t="s">
        <v>80</v>
      </c>
      <c r="J46" s="7" t="s">
        <v>144</v>
      </c>
      <c r="K46" s="7" t="s">
        <v>129</v>
      </c>
      <c r="L46" s="7" t="s">
        <v>132</v>
      </c>
      <c r="N46" s="8">
        <v>45156</v>
      </c>
      <c r="O46" s="8">
        <v>45187</v>
      </c>
      <c r="P46" s="10" t="s">
        <v>86</v>
      </c>
      <c r="Q46" s="11" t="s">
        <v>536</v>
      </c>
      <c r="R46" s="7">
        <v>415</v>
      </c>
      <c r="S46" s="7">
        <v>415</v>
      </c>
      <c r="W46" s="7" t="s">
        <v>82</v>
      </c>
      <c r="Y46" s="9" t="s">
        <v>84</v>
      </c>
      <c r="Z46" s="8">
        <v>45169</v>
      </c>
      <c r="AA46" s="8">
        <v>45169</v>
      </c>
      <c r="AB46" s="9" t="s">
        <v>85</v>
      </c>
    </row>
    <row r="47" spans="1:28" s="7" customFormat="1" ht="165" x14ac:dyDescent="0.25">
      <c r="A47" s="7">
        <v>2023</v>
      </c>
      <c r="B47" s="8">
        <v>45139</v>
      </c>
      <c r="C47" s="8">
        <v>45169</v>
      </c>
      <c r="D47" s="7" t="s">
        <v>75</v>
      </c>
      <c r="E47" s="7">
        <v>40</v>
      </c>
      <c r="F47" s="7" t="s">
        <v>404</v>
      </c>
      <c r="G47" s="7" t="s">
        <v>405</v>
      </c>
      <c r="H47" s="9" t="s">
        <v>83</v>
      </c>
      <c r="I47" s="7" t="s">
        <v>80</v>
      </c>
      <c r="J47" s="7" t="s">
        <v>260</v>
      </c>
      <c r="K47" s="7" t="s">
        <v>134</v>
      </c>
      <c r="L47" s="7" t="s">
        <v>138</v>
      </c>
      <c r="N47" s="8">
        <v>45163</v>
      </c>
      <c r="O47" s="8">
        <v>45194</v>
      </c>
      <c r="P47" s="10" t="s">
        <v>86</v>
      </c>
      <c r="Q47" s="11" t="s">
        <v>535</v>
      </c>
      <c r="R47" s="7">
        <v>311</v>
      </c>
      <c r="S47" s="7">
        <v>311</v>
      </c>
      <c r="W47" s="7" t="s">
        <v>82</v>
      </c>
      <c r="Y47" s="9" t="s">
        <v>84</v>
      </c>
      <c r="Z47" s="8">
        <v>45169</v>
      </c>
      <c r="AA47" s="8">
        <v>45169</v>
      </c>
      <c r="AB47" s="9" t="s">
        <v>85</v>
      </c>
    </row>
    <row r="48" spans="1:28" s="7" customFormat="1" ht="165" x14ac:dyDescent="0.25">
      <c r="A48" s="7">
        <v>2023</v>
      </c>
      <c r="B48" s="8">
        <v>45139</v>
      </c>
      <c r="C48" s="8">
        <v>45169</v>
      </c>
      <c r="D48" s="7" t="s">
        <v>75</v>
      </c>
      <c r="E48" s="7">
        <v>41</v>
      </c>
      <c r="F48" s="7" t="s">
        <v>404</v>
      </c>
      <c r="G48" s="7" t="s">
        <v>405</v>
      </c>
      <c r="H48" s="9" t="s">
        <v>83</v>
      </c>
      <c r="I48" s="7" t="s">
        <v>80</v>
      </c>
      <c r="J48" s="7" t="s">
        <v>261</v>
      </c>
      <c r="K48" s="7" t="s">
        <v>135</v>
      </c>
      <c r="L48" s="7" t="s">
        <v>262</v>
      </c>
      <c r="N48" s="8">
        <v>45189</v>
      </c>
      <c r="O48" s="8">
        <v>45219</v>
      </c>
      <c r="P48" s="10" t="s">
        <v>86</v>
      </c>
      <c r="Q48" s="11" t="s">
        <v>534</v>
      </c>
      <c r="R48" s="7">
        <v>622</v>
      </c>
      <c r="S48" s="7">
        <v>622</v>
      </c>
      <c r="W48" s="7" t="s">
        <v>82</v>
      </c>
      <c r="Y48" s="9" t="s">
        <v>84</v>
      </c>
      <c r="Z48" s="8">
        <v>45169</v>
      </c>
      <c r="AA48" s="8">
        <v>45169</v>
      </c>
      <c r="AB48" s="9" t="s">
        <v>85</v>
      </c>
    </row>
    <row r="49" spans="1:28" s="7" customFormat="1" ht="165" x14ac:dyDescent="0.25">
      <c r="A49" s="7">
        <v>2023</v>
      </c>
      <c r="B49" s="8">
        <v>45139</v>
      </c>
      <c r="C49" s="8">
        <v>45169</v>
      </c>
      <c r="D49" s="7" t="s">
        <v>75</v>
      </c>
      <c r="E49" s="7">
        <v>42</v>
      </c>
      <c r="F49" s="7" t="s">
        <v>404</v>
      </c>
      <c r="G49" s="7" t="s">
        <v>405</v>
      </c>
      <c r="H49" s="9" t="s">
        <v>83</v>
      </c>
      <c r="I49" s="7" t="s">
        <v>80</v>
      </c>
      <c r="J49" s="7" t="s">
        <v>170</v>
      </c>
      <c r="K49" s="7" t="s">
        <v>171</v>
      </c>
      <c r="L49" s="7" t="s">
        <v>172</v>
      </c>
      <c r="N49" s="8">
        <v>45190</v>
      </c>
      <c r="O49" s="8">
        <v>45220</v>
      </c>
      <c r="P49" s="10" t="s">
        <v>86</v>
      </c>
      <c r="Q49" s="11" t="s">
        <v>533</v>
      </c>
      <c r="R49" s="7">
        <v>830</v>
      </c>
      <c r="S49" s="7">
        <v>830</v>
      </c>
      <c r="W49" s="7" t="s">
        <v>82</v>
      </c>
      <c r="Y49" s="9" t="s">
        <v>84</v>
      </c>
      <c r="Z49" s="8">
        <v>45169</v>
      </c>
      <c r="AA49" s="8">
        <v>45169</v>
      </c>
      <c r="AB49" s="9" t="s">
        <v>85</v>
      </c>
    </row>
    <row r="50" spans="1:28" s="7" customFormat="1" ht="165" x14ac:dyDescent="0.25">
      <c r="A50" s="7">
        <v>2023</v>
      </c>
      <c r="B50" s="8">
        <v>45139</v>
      </c>
      <c r="C50" s="8">
        <v>45169</v>
      </c>
      <c r="D50" s="7" t="s">
        <v>75</v>
      </c>
      <c r="E50" s="7">
        <v>43</v>
      </c>
      <c r="F50" s="7" t="s">
        <v>404</v>
      </c>
      <c r="G50" s="7" t="s">
        <v>405</v>
      </c>
      <c r="H50" s="9" t="s">
        <v>83</v>
      </c>
      <c r="I50" s="7" t="s">
        <v>80</v>
      </c>
      <c r="J50" s="7" t="s">
        <v>102</v>
      </c>
      <c r="K50" s="7" t="s">
        <v>156</v>
      </c>
      <c r="L50" s="7" t="s">
        <v>135</v>
      </c>
      <c r="N50" s="8">
        <v>45150</v>
      </c>
      <c r="O50" s="8">
        <v>45181</v>
      </c>
      <c r="P50" s="10" t="s">
        <v>86</v>
      </c>
      <c r="Q50" s="11" t="s">
        <v>532</v>
      </c>
      <c r="R50" s="7">
        <v>415</v>
      </c>
      <c r="S50" s="7">
        <v>415</v>
      </c>
      <c r="W50" s="7" t="s">
        <v>82</v>
      </c>
      <c r="Y50" s="9" t="s">
        <v>84</v>
      </c>
      <c r="Z50" s="8">
        <v>45169</v>
      </c>
      <c r="AA50" s="8">
        <v>45169</v>
      </c>
      <c r="AB50" s="9" t="s">
        <v>85</v>
      </c>
    </row>
    <row r="51" spans="1:28" s="7" customFormat="1" ht="165" x14ac:dyDescent="0.25">
      <c r="A51" s="7">
        <v>2023</v>
      </c>
      <c r="B51" s="8">
        <v>45139</v>
      </c>
      <c r="C51" s="8">
        <v>45169</v>
      </c>
      <c r="D51" s="7" t="s">
        <v>75</v>
      </c>
      <c r="E51" s="7">
        <v>44</v>
      </c>
      <c r="F51" s="7" t="s">
        <v>404</v>
      </c>
      <c r="G51" s="7" t="s">
        <v>405</v>
      </c>
      <c r="H51" s="9" t="s">
        <v>83</v>
      </c>
      <c r="I51" s="7" t="s">
        <v>80</v>
      </c>
      <c r="J51" s="7" t="s">
        <v>102</v>
      </c>
      <c r="K51" s="7" t="s">
        <v>156</v>
      </c>
      <c r="L51" s="7" t="s">
        <v>135</v>
      </c>
      <c r="N51" s="8">
        <v>45165</v>
      </c>
      <c r="O51" s="8">
        <v>45196</v>
      </c>
      <c r="P51" s="10" t="s">
        <v>86</v>
      </c>
      <c r="Q51" s="11" t="s">
        <v>531</v>
      </c>
      <c r="R51" s="7">
        <v>415</v>
      </c>
      <c r="S51" s="7">
        <v>415</v>
      </c>
      <c r="W51" s="7" t="s">
        <v>82</v>
      </c>
      <c r="Y51" s="9" t="s">
        <v>84</v>
      </c>
      <c r="Z51" s="8">
        <v>45169</v>
      </c>
      <c r="AA51" s="8">
        <v>45169</v>
      </c>
      <c r="AB51" s="9" t="s">
        <v>85</v>
      </c>
    </row>
    <row r="52" spans="1:28" s="7" customFormat="1" ht="165" x14ac:dyDescent="0.25">
      <c r="A52" s="7">
        <v>2023</v>
      </c>
      <c r="B52" s="8">
        <v>45139</v>
      </c>
      <c r="C52" s="8">
        <v>45169</v>
      </c>
      <c r="D52" s="7" t="s">
        <v>75</v>
      </c>
      <c r="E52" s="7">
        <v>45</v>
      </c>
      <c r="F52" s="7" t="s">
        <v>404</v>
      </c>
      <c r="G52" s="7" t="s">
        <v>405</v>
      </c>
      <c r="H52" s="9" t="s">
        <v>83</v>
      </c>
      <c r="I52" s="7" t="s">
        <v>80</v>
      </c>
      <c r="J52" s="7" t="s">
        <v>205</v>
      </c>
      <c r="K52" s="7" t="s">
        <v>263</v>
      </c>
      <c r="L52" s="7" t="s">
        <v>206</v>
      </c>
      <c r="N52" s="8">
        <v>45181</v>
      </c>
      <c r="O52" s="8">
        <v>45211</v>
      </c>
      <c r="P52" s="10" t="s">
        <v>86</v>
      </c>
      <c r="Q52" s="11" t="s">
        <v>530</v>
      </c>
      <c r="R52" s="7">
        <v>622</v>
      </c>
      <c r="S52" s="7">
        <v>622</v>
      </c>
      <c r="W52" s="7" t="s">
        <v>82</v>
      </c>
      <c r="Y52" s="9" t="s">
        <v>84</v>
      </c>
      <c r="Z52" s="8">
        <v>45169</v>
      </c>
      <c r="AA52" s="8">
        <v>45169</v>
      </c>
      <c r="AB52" s="9" t="s">
        <v>85</v>
      </c>
    </row>
    <row r="53" spans="1:28" s="7" customFormat="1" ht="165" x14ac:dyDescent="0.25">
      <c r="A53" s="7">
        <v>2023</v>
      </c>
      <c r="B53" s="8">
        <v>45139</v>
      </c>
      <c r="C53" s="8">
        <v>45169</v>
      </c>
      <c r="D53" s="7" t="s">
        <v>75</v>
      </c>
      <c r="E53" s="7">
        <v>46</v>
      </c>
      <c r="F53" s="7" t="s">
        <v>404</v>
      </c>
      <c r="G53" s="7" t="s">
        <v>405</v>
      </c>
      <c r="H53" s="9" t="s">
        <v>83</v>
      </c>
      <c r="I53" s="7" t="s">
        <v>80</v>
      </c>
      <c r="J53" s="7" t="s">
        <v>209</v>
      </c>
      <c r="K53" s="7" t="s">
        <v>180</v>
      </c>
      <c r="L53" s="7" t="s">
        <v>210</v>
      </c>
      <c r="N53" s="8">
        <v>45163</v>
      </c>
      <c r="O53" s="8">
        <v>45194</v>
      </c>
      <c r="P53" s="10" t="s">
        <v>86</v>
      </c>
      <c r="Q53" s="11" t="s">
        <v>529</v>
      </c>
      <c r="R53" s="7">
        <v>415</v>
      </c>
      <c r="S53" s="7">
        <v>415</v>
      </c>
      <c r="W53" s="7" t="s">
        <v>82</v>
      </c>
      <c r="Y53" s="9" t="s">
        <v>84</v>
      </c>
      <c r="Z53" s="8">
        <v>45169</v>
      </c>
      <c r="AA53" s="8">
        <v>45169</v>
      </c>
      <c r="AB53" s="9" t="s">
        <v>85</v>
      </c>
    </row>
    <row r="54" spans="1:28" s="7" customFormat="1" ht="165" x14ac:dyDescent="0.25">
      <c r="A54" s="7">
        <v>2023</v>
      </c>
      <c r="B54" s="8">
        <v>45139</v>
      </c>
      <c r="C54" s="8">
        <v>45169</v>
      </c>
      <c r="D54" s="7" t="s">
        <v>75</v>
      </c>
      <c r="E54" s="7">
        <v>47</v>
      </c>
      <c r="F54" s="7" t="s">
        <v>404</v>
      </c>
      <c r="G54" s="7" t="s">
        <v>405</v>
      </c>
      <c r="H54" s="9" t="s">
        <v>83</v>
      </c>
      <c r="I54" s="7" t="s">
        <v>80</v>
      </c>
      <c r="J54" s="7" t="s">
        <v>264</v>
      </c>
      <c r="K54" s="7" t="s">
        <v>135</v>
      </c>
      <c r="L54" s="7" t="s">
        <v>105</v>
      </c>
      <c r="N54" s="8">
        <v>45172</v>
      </c>
      <c r="O54" s="8">
        <v>45202</v>
      </c>
      <c r="P54" s="10" t="s">
        <v>86</v>
      </c>
      <c r="Q54" s="11" t="s">
        <v>574</v>
      </c>
      <c r="R54" s="7">
        <v>1244</v>
      </c>
      <c r="S54" s="7">
        <v>1244</v>
      </c>
      <c r="W54" s="7" t="s">
        <v>82</v>
      </c>
      <c r="Y54" s="9" t="s">
        <v>84</v>
      </c>
      <c r="Z54" s="8">
        <v>45169</v>
      </c>
      <c r="AA54" s="8">
        <v>45169</v>
      </c>
      <c r="AB54" s="9" t="s">
        <v>85</v>
      </c>
    </row>
    <row r="55" spans="1:28" s="7" customFormat="1" ht="165" x14ac:dyDescent="0.25">
      <c r="A55" s="7">
        <v>2023</v>
      </c>
      <c r="B55" s="8">
        <v>45139</v>
      </c>
      <c r="C55" s="8">
        <v>45169</v>
      </c>
      <c r="D55" s="7" t="s">
        <v>75</v>
      </c>
      <c r="E55" s="7">
        <v>48</v>
      </c>
      <c r="F55" s="7" t="s">
        <v>404</v>
      </c>
      <c r="G55" s="7" t="s">
        <v>405</v>
      </c>
      <c r="H55" s="9" t="s">
        <v>83</v>
      </c>
      <c r="I55" s="7" t="s">
        <v>80</v>
      </c>
      <c r="J55" s="7" t="s">
        <v>265</v>
      </c>
      <c r="K55" s="7" t="s">
        <v>105</v>
      </c>
      <c r="L55" s="7" t="s">
        <v>99</v>
      </c>
      <c r="N55" s="8">
        <v>45161</v>
      </c>
      <c r="O55" s="8">
        <v>45192</v>
      </c>
      <c r="P55" s="10" t="s">
        <v>86</v>
      </c>
      <c r="Q55" s="11" t="s">
        <v>528</v>
      </c>
      <c r="R55" s="7">
        <v>1245</v>
      </c>
      <c r="S55" s="7">
        <v>1245</v>
      </c>
      <c r="W55" s="7" t="s">
        <v>82</v>
      </c>
      <c r="Y55" s="9" t="s">
        <v>84</v>
      </c>
      <c r="Z55" s="8">
        <v>45169</v>
      </c>
      <c r="AA55" s="8">
        <v>45169</v>
      </c>
      <c r="AB55" s="9" t="s">
        <v>85</v>
      </c>
    </row>
    <row r="56" spans="1:28" s="7" customFormat="1" ht="165" x14ac:dyDescent="0.25">
      <c r="A56" s="7">
        <v>2023</v>
      </c>
      <c r="B56" s="8">
        <v>45139</v>
      </c>
      <c r="C56" s="8">
        <v>45169</v>
      </c>
      <c r="D56" s="7" t="s">
        <v>75</v>
      </c>
      <c r="E56" s="7">
        <v>49</v>
      </c>
      <c r="F56" s="7" t="s">
        <v>404</v>
      </c>
      <c r="G56" s="7" t="s">
        <v>405</v>
      </c>
      <c r="H56" s="9" t="s">
        <v>83</v>
      </c>
      <c r="I56" s="7" t="s">
        <v>80</v>
      </c>
      <c r="J56" s="7" t="s">
        <v>266</v>
      </c>
      <c r="K56" s="7" t="s">
        <v>135</v>
      </c>
      <c r="L56" s="7" t="s">
        <v>143</v>
      </c>
      <c r="N56" s="8">
        <v>45166</v>
      </c>
      <c r="O56" s="8">
        <v>45197</v>
      </c>
      <c r="P56" s="10" t="s">
        <v>86</v>
      </c>
      <c r="Q56" s="11" t="s">
        <v>526</v>
      </c>
      <c r="R56" s="7">
        <v>1555</v>
      </c>
      <c r="S56" s="7">
        <v>1555</v>
      </c>
      <c r="W56" s="7" t="s">
        <v>82</v>
      </c>
      <c r="Y56" s="9" t="s">
        <v>84</v>
      </c>
      <c r="Z56" s="8">
        <v>45169</v>
      </c>
      <c r="AA56" s="8">
        <v>45169</v>
      </c>
      <c r="AB56" s="9" t="s">
        <v>85</v>
      </c>
    </row>
    <row r="57" spans="1:28" s="7" customFormat="1" ht="165" x14ac:dyDescent="0.25">
      <c r="A57" s="7">
        <v>2023</v>
      </c>
      <c r="B57" s="8">
        <v>45139</v>
      </c>
      <c r="C57" s="8">
        <v>45169</v>
      </c>
      <c r="D57" s="7" t="s">
        <v>75</v>
      </c>
      <c r="E57" s="7">
        <v>50</v>
      </c>
      <c r="F57" s="7" t="s">
        <v>404</v>
      </c>
      <c r="G57" s="7" t="s">
        <v>405</v>
      </c>
      <c r="H57" s="9" t="s">
        <v>83</v>
      </c>
      <c r="I57" s="7" t="s">
        <v>80</v>
      </c>
      <c r="J57" s="7" t="s">
        <v>267</v>
      </c>
      <c r="K57" s="7" t="s">
        <v>268</v>
      </c>
      <c r="L57" s="7" t="s">
        <v>140</v>
      </c>
      <c r="N57" s="8">
        <v>45165</v>
      </c>
      <c r="O57" s="8">
        <v>45196</v>
      </c>
      <c r="P57" s="10" t="s">
        <v>86</v>
      </c>
      <c r="Q57" s="11" t="s">
        <v>527</v>
      </c>
      <c r="R57" s="7">
        <v>933</v>
      </c>
      <c r="S57" s="7">
        <v>933</v>
      </c>
      <c r="W57" s="7" t="s">
        <v>82</v>
      </c>
      <c r="Y57" s="9" t="s">
        <v>84</v>
      </c>
      <c r="Z57" s="8">
        <v>45169</v>
      </c>
      <c r="AA57" s="8">
        <v>45169</v>
      </c>
      <c r="AB57" s="9" t="s">
        <v>85</v>
      </c>
    </row>
    <row r="58" spans="1:28" s="7" customFormat="1" ht="165" x14ac:dyDescent="0.25">
      <c r="A58" s="7">
        <v>2023</v>
      </c>
      <c r="B58" s="8">
        <v>45139</v>
      </c>
      <c r="C58" s="8">
        <v>45169</v>
      </c>
      <c r="D58" s="7" t="s">
        <v>75</v>
      </c>
      <c r="E58" s="7">
        <v>51</v>
      </c>
      <c r="F58" s="7" t="s">
        <v>404</v>
      </c>
      <c r="G58" s="7" t="s">
        <v>405</v>
      </c>
      <c r="H58" s="9" t="s">
        <v>83</v>
      </c>
      <c r="I58" s="7" t="s">
        <v>80</v>
      </c>
      <c r="J58" s="7" t="s">
        <v>165</v>
      </c>
      <c r="K58" s="7" t="s">
        <v>137</v>
      </c>
      <c r="L58" s="7" t="s">
        <v>141</v>
      </c>
      <c r="N58" s="8">
        <v>45162</v>
      </c>
      <c r="O58" s="8">
        <v>45193</v>
      </c>
      <c r="P58" s="10" t="s">
        <v>86</v>
      </c>
      <c r="Q58" s="11" t="s">
        <v>525</v>
      </c>
      <c r="R58" s="7">
        <v>415</v>
      </c>
      <c r="S58" s="7">
        <v>415</v>
      </c>
      <c r="W58" s="7" t="s">
        <v>82</v>
      </c>
      <c r="Y58" s="9" t="s">
        <v>84</v>
      </c>
      <c r="Z58" s="8">
        <v>45169</v>
      </c>
      <c r="AA58" s="8">
        <v>45169</v>
      </c>
      <c r="AB58" s="9" t="s">
        <v>85</v>
      </c>
    </row>
    <row r="59" spans="1:28" s="7" customFormat="1" ht="165" x14ac:dyDescent="0.25">
      <c r="A59" s="7">
        <v>2023</v>
      </c>
      <c r="B59" s="8">
        <v>45139</v>
      </c>
      <c r="C59" s="8">
        <v>45169</v>
      </c>
      <c r="D59" s="7" t="s">
        <v>75</v>
      </c>
      <c r="E59" s="7">
        <v>52</v>
      </c>
      <c r="F59" s="7" t="s">
        <v>404</v>
      </c>
      <c r="G59" s="7" t="s">
        <v>405</v>
      </c>
      <c r="H59" s="9" t="s">
        <v>83</v>
      </c>
      <c r="I59" s="7" t="s">
        <v>80</v>
      </c>
      <c r="J59" s="7" t="s">
        <v>202</v>
      </c>
      <c r="K59" s="7" t="s">
        <v>203</v>
      </c>
      <c r="L59" s="7" t="s">
        <v>204</v>
      </c>
      <c r="N59" s="8">
        <v>45189</v>
      </c>
      <c r="O59" s="8">
        <v>45219</v>
      </c>
      <c r="P59" s="10" t="s">
        <v>86</v>
      </c>
      <c r="Q59" s="11" t="s">
        <v>524</v>
      </c>
      <c r="R59" s="7">
        <v>622</v>
      </c>
      <c r="S59" s="7">
        <v>622</v>
      </c>
      <c r="W59" s="7" t="s">
        <v>82</v>
      </c>
      <c r="Y59" s="9" t="s">
        <v>84</v>
      </c>
      <c r="Z59" s="8">
        <v>45169</v>
      </c>
      <c r="AA59" s="8">
        <v>45169</v>
      </c>
      <c r="AB59" s="9" t="s">
        <v>85</v>
      </c>
    </row>
    <row r="60" spans="1:28" s="7" customFormat="1" ht="165" x14ac:dyDescent="0.25">
      <c r="A60" s="7">
        <v>2023</v>
      </c>
      <c r="B60" s="8">
        <v>45139</v>
      </c>
      <c r="C60" s="8">
        <v>45169</v>
      </c>
      <c r="D60" s="7" t="s">
        <v>75</v>
      </c>
      <c r="E60" s="7">
        <v>53</v>
      </c>
      <c r="F60" s="7" t="s">
        <v>404</v>
      </c>
      <c r="G60" s="7" t="s">
        <v>405</v>
      </c>
      <c r="H60" s="9" t="s">
        <v>83</v>
      </c>
      <c r="I60" s="7" t="s">
        <v>80</v>
      </c>
      <c r="J60" s="7" t="s">
        <v>161</v>
      </c>
      <c r="K60" s="7" t="s">
        <v>162</v>
      </c>
      <c r="L60" s="7" t="s">
        <v>126</v>
      </c>
      <c r="N60" s="8">
        <v>45153</v>
      </c>
      <c r="O60" s="8">
        <v>45184</v>
      </c>
      <c r="P60" s="10" t="s">
        <v>86</v>
      </c>
      <c r="Q60" s="11" t="s">
        <v>523</v>
      </c>
      <c r="R60" s="7">
        <v>415</v>
      </c>
      <c r="S60" s="7">
        <v>415</v>
      </c>
      <c r="W60" s="7" t="s">
        <v>82</v>
      </c>
      <c r="Y60" s="9" t="s">
        <v>84</v>
      </c>
      <c r="Z60" s="8">
        <v>45169</v>
      </c>
      <c r="AA60" s="8">
        <v>45169</v>
      </c>
      <c r="AB60" s="9" t="s">
        <v>85</v>
      </c>
    </row>
    <row r="61" spans="1:28" s="7" customFormat="1" ht="165" x14ac:dyDescent="0.25">
      <c r="A61" s="7">
        <v>2023</v>
      </c>
      <c r="B61" s="8">
        <v>45139</v>
      </c>
      <c r="C61" s="8">
        <v>45169</v>
      </c>
      <c r="D61" s="7" t="s">
        <v>75</v>
      </c>
      <c r="E61" s="7">
        <v>54</v>
      </c>
      <c r="F61" s="7" t="s">
        <v>404</v>
      </c>
      <c r="G61" s="7" t="s">
        <v>405</v>
      </c>
      <c r="H61" s="9" t="s">
        <v>83</v>
      </c>
      <c r="I61" s="7" t="s">
        <v>80</v>
      </c>
      <c r="J61" s="7" t="s">
        <v>269</v>
      </c>
      <c r="K61" s="7" t="s">
        <v>135</v>
      </c>
      <c r="L61" s="7" t="s">
        <v>136</v>
      </c>
      <c r="N61" s="8">
        <v>45150</v>
      </c>
      <c r="O61" s="8">
        <v>45181</v>
      </c>
      <c r="P61" s="10" t="s">
        <v>86</v>
      </c>
      <c r="Q61" s="11" t="s">
        <v>522</v>
      </c>
      <c r="R61" s="7">
        <v>415</v>
      </c>
      <c r="S61" s="7">
        <v>415</v>
      </c>
      <c r="W61" s="7" t="s">
        <v>82</v>
      </c>
      <c r="Y61" s="9" t="s">
        <v>84</v>
      </c>
      <c r="Z61" s="8">
        <v>45169</v>
      </c>
      <c r="AA61" s="8">
        <v>45169</v>
      </c>
      <c r="AB61" s="9" t="s">
        <v>85</v>
      </c>
    </row>
    <row r="62" spans="1:28" s="7" customFormat="1" ht="165" x14ac:dyDescent="0.25">
      <c r="A62" s="7">
        <v>2023</v>
      </c>
      <c r="B62" s="8">
        <v>45139</v>
      </c>
      <c r="C62" s="8">
        <v>45169</v>
      </c>
      <c r="D62" s="7" t="s">
        <v>75</v>
      </c>
      <c r="E62" s="7">
        <v>55</v>
      </c>
      <c r="F62" s="7" t="s">
        <v>404</v>
      </c>
      <c r="G62" s="7" t="s">
        <v>405</v>
      </c>
      <c r="H62" s="9" t="s">
        <v>83</v>
      </c>
      <c r="I62" s="7" t="s">
        <v>80</v>
      </c>
      <c r="J62" s="7" t="s">
        <v>270</v>
      </c>
      <c r="K62" s="7" t="s">
        <v>271</v>
      </c>
      <c r="L62" s="7" t="s">
        <v>272</v>
      </c>
      <c r="N62" s="8">
        <v>45166</v>
      </c>
      <c r="O62" s="8">
        <v>45197</v>
      </c>
      <c r="P62" s="10" t="s">
        <v>86</v>
      </c>
      <c r="Q62" s="11" t="s">
        <v>521</v>
      </c>
      <c r="R62" s="7">
        <v>1245</v>
      </c>
      <c r="S62" s="7">
        <v>1245</v>
      </c>
      <c r="W62" s="7" t="s">
        <v>82</v>
      </c>
      <c r="Y62" s="9" t="s">
        <v>84</v>
      </c>
      <c r="Z62" s="8">
        <v>45169</v>
      </c>
      <c r="AA62" s="8">
        <v>45169</v>
      </c>
      <c r="AB62" s="9" t="s">
        <v>85</v>
      </c>
    </row>
    <row r="63" spans="1:28" s="7" customFormat="1" ht="165" x14ac:dyDescent="0.25">
      <c r="A63" s="7">
        <v>2023</v>
      </c>
      <c r="B63" s="8">
        <v>45139</v>
      </c>
      <c r="C63" s="8">
        <v>45169</v>
      </c>
      <c r="D63" s="7" t="s">
        <v>75</v>
      </c>
      <c r="E63" s="7">
        <v>56</v>
      </c>
      <c r="F63" s="7" t="s">
        <v>404</v>
      </c>
      <c r="G63" s="7" t="s">
        <v>405</v>
      </c>
      <c r="H63" s="9" t="s">
        <v>83</v>
      </c>
      <c r="I63" s="7" t="s">
        <v>80</v>
      </c>
      <c r="J63" s="7" t="s">
        <v>188</v>
      </c>
      <c r="K63" s="7" t="s">
        <v>189</v>
      </c>
      <c r="L63" s="7" t="s">
        <v>135</v>
      </c>
      <c r="N63" s="8">
        <v>45140</v>
      </c>
      <c r="O63" s="8">
        <v>45171</v>
      </c>
      <c r="P63" s="10" t="s">
        <v>86</v>
      </c>
      <c r="Q63" s="11" t="s">
        <v>520</v>
      </c>
      <c r="R63" s="7">
        <v>415</v>
      </c>
      <c r="S63" s="7">
        <v>415</v>
      </c>
      <c r="W63" s="7" t="s">
        <v>82</v>
      </c>
      <c r="Y63" s="9" t="s">
        <v>84</v>
      </c>
      <c r="Z63" s="8">
        <v>45169</v>
      </c>
      <c r="AA63" s="8">
        <v>45169</v>
      </c>
      <c r="AB63" s="9" t="s">
        <v>85</v>
      </c>
    </row>
    <row r="64" spans="1:28" s="7" customFormat="1" ht="165" x14ac:dyDescent="0.25">
      <c r="A64" s="7">
        <v>2023</v>
      </c>
      <c r="B64" s="8">
        <v>45139</v>
      </c>
      <c r="C64" s="8">
        <v>45169</v>
      </c>
      <c r="D64" s="7" t="s">
        <v>75</v>
      </c>
      <c r="E64" s="7">
        <v>57</v>
      </c>
      <c r="F64" s="7" t="s">
        <v>404</v>
      </c>
      <c r="G64" s="7" t="s">
        <v>405</v>
      </c>
      <c r="H64" s="9" t="s">
        <v>83</v>
      </c>
      <c r="I64" s="7" t="s">
        <v>80</v>
      </c>
      <c r="J64" s="7" t="s">
        <v>145</v>
      </c>
      <c r="K64" s="7" t="s">
        <v>146</v>
      </c>
      <c r="L64" s="7" t="s">
        <v>123</v>
      </c>
      <c r="N64" s="8">
        <v>45160</v>
      </c>
      <c r="O64" s="8">
        <v>45191</v>
      </c>
      <c r="P64" s="10" t="s">
        <v>86</v>
      </c>
      <c r="Q64" s="11" t="s">
        <v>519</v>
      </c>
      <c r="R64" s="7">
        <v>311</v>
      </c>
      <c r="S64" s="7">
        <v>311</v>
      </c>
      <c r="W64" s="7" t="s">
        <v>82</v>
      </c>
      <c r="Y64" s="9" t="s">
        <v>84</v>
      </c>
      <c r="Z64" s="8">
        <v>45169</v>
      </c>
      <c r="AA64" s="8">
        <v>45169</v>
      </c>
      <c r="AB64" s="9" t="s">
        <v>85</v>
      </c>
    </row>
    <row r="65" spans="1:28" s="7" customFormat="1" ht="165" x14ac:dyDescent="0.25">
      <c r="A65" s="7">
        <v>2023</v>
      </c>
      <c r="B65" s="8">
        <v>45139</v>
      </c>
      <c r="C65" s="8">
        <v>45169</v>
      </c>
      <c r="D65" s="7" t="s">
        <v>75</v>
      </c>
      <c r="E65" s="7">
        <v>58</v>
      </c>
      <c r="F65" s="7" t="s">
        <v>404</v>
      </c>
      <c r="G65" s="7" t="s">
        <v>405</v>
      </c>
      <c r="H65" s="9" t="s">
        <v>83</v>
      </c>
      <c r="I65" s="7" t="s">
        <v>80</v>
      </c>
      <c r="J65" s="7" t="s">
        <v>273</v>
      </c>
      <c r="K65" s="7" t="s">
        <v>137</v>
      </c>
      <c r="L65" s="7" t="s">
        <v>166</v>
      </c>
      <c r="N65" s="8">
        <v>45159</v>
      </c>
      <c r="O65" s="8">
        <v>45190</v>
      </c>
      <c r="P65" s="10" t="s">
        <v>86</v>
      </c>
      <c r="Q65" s="11" t="s">
        <v>518</v>
      </c>
      <c r="R65" s="7">
        <v>415</v>
      </c>
      <c r="S65" s="7">
        <v>415</v>
      </c>
      <c r="W65" s="7" t="s">
        <v>82</v>
      </c>
      <c r="Y65" s="9" t="s">
        <v>84</v>
      </c>
      <c r="Z65" s="8">
        <v>45169</v>
      </c>
      <c r="AA65" s="8">
        <v>45169</v>
      </c>
      <c r="AB65" s="9" t="s">
        <v>85</v>
      </c>
    </row>
    <row r="66" spans="1:28" s="7" customFormat="1" ht="165" x14ac:dyDescent="0.25">
      <c r="A66" s="7">
        <v>2023</v>
      </c>
      <c r="B66" s="8">
        <v>45139</v>
      </c>
      <c r="C66" s="8">
        <v>45169</v>
      </c>
      <c r="D66" s="7" t="s">
        <v>75</v>
      </c>
      <c r="E66" s="7">
        <v>59</v>
      </c>
      <c r="F66" s="7" t="s">
        <v>404</v>
      </c>
      <c r="G66" s="7" t="s">
        <v>405</v>
      </c>
      <c r="H66" s="9" t="s">
        <v>83</v>
      </c>
      <c r="I66" s="7" t="s">
        <v>80</v>
      </c>
      <c r="J66" s="7" t="s">
        <v>274</v>
      </c>
      <c r="K66" s="7" t="s">
        <v>131</v>
      </c>
      <c r="L66" s="7" t="s">
        <v>124</v>
      </c>
      <c r="N66" s="8">
        <v>45155</v>
      </c>
      <c r="O66" s="8">
        <v>45186</v>
      </c>
      <c r="P66" s="10" t="s">
        <v>86</v>
      </c>
      <c r="Q66" s="11" t="s">
        <v>517</v>
      </c>
      <c r="R66" s="7">
        <v>622</v>
      </c>
      <c r="S66" s="7">
        <v>622</v>
      </c>
      <c r="W66" s="7" t="s">
        <v>82</v>
      </c>
      <c r="Y66" s="9" t="s">
        <v>84</v>
      </c>
      <c r="Z66" s="8">
        <v>45169</v>
      </c>
      <c r="AA66" s="8">
        <v>45169</v>
      </c>
      <c r="AB66" s="9" t="s">
        <v>85</v>
      </c>
    </row>
    <row r="67" spans="1:28" s="7" customFormat="1" ht="165" x14ac:dyDescent="0.25">
      <c r="A67" s="7">
        <v>2023</v>
      </c>
      <c r="B67" s="8">
        <v>45139</v>
      </c>
      <c r="C67" s="8">
        <v>45169</v>
      </c>
      <c r="D67" s="7" t="s">
        <v>75</v>
      </c>
      <c r="E67" s="7">
        <v>60</v>
      </c>
      <c r="F67" s="7" t="s">
        <v>404</v>
      </c>
      <c r="G67" s="7" t="s">
        <v>405</v>
      </c>
      <c r="H67" s="9" t="s">
        <v>83</v>
      </c>
      <c r="I67" s="7" t="s">
        <v>80</v>
      </c>
      <c r="J67" s="7" t="s">
        <v>176</v>
      </c>
      <c r="K67" s="7" t="s">
        <v>147</v>
      </c>
      <c r="L67" s="7" t="s">
        <v>117</v>
      </c>
      <c r="N67" s="8">
        <v>45157</v>
      </c>
      <c r="O67" s="8">
        <v>45188</v>
      </c>
      <c r="P67" s="10" t="s">
        <v>86</v>
      </c>
      <c r="Q67" s="11" t="s">
        <v>516</v>
      </c>
      <c r="R67" s="7">
        <v>311</v>
      </c>
      <c r="S67" s="7">
        <v>311</v>
      </c>
      <c r="W67" s="7" t="s">
        <v>82</v>
      </c>
      <c r="Y67" s="9" t="s">
        <v>84</v>
      </c>
      <c r="Z67" s="8">
        <v>45169</v>
      </c>
      <c r="AA67" s="8">
        <v>45169</v>
      </c>
      <c r="AB67" s="9" t="s">
        <v>85</v>
      </c>
    </row>
    <row r="68" spans="1:28" s="7" customFormat="1" ht="165" x14ac:dyDescent="0.25">
      <c r="A68" s="7">
        <v>2023</v>
      </c>
      <c r="B68" s="8">
        <v>45139</v>
      </c>
      <c r="C68" s="8">
        <v>45169</v>
      </c>
      <c r="D68" s="7" t="s">
        <v>75</v>
      </c>
      <c r="E68" s="7">
        <v>61</v>
      </c>
      <c r="F68" s="7" t="s">
        <v>404</v>
      </c>
      <c r="G68" s="7" t="s">
        <v>405</v>
      </c>
      <c r="H68" s="9" t="s">
        <v>83</v>
      </c>
      <c r="I68" s="7" t="s">
        <v>80</v>
      </c>
      <c r="J68" s="7" t="s">
        <v>148</v>
      </c>
      <c r="K68" s="7" t="s">
        <v>149</v>
      </c>
      <c r="L68" s="7" t="s">
        <v>105</v>
      </c>
      <c r="N68" s="8">
        <v>45157</v>
      </c>
      <c r="O68" s="8">
        <v>45188</v>
      </c>
      <c r="P68" s="10" t="s">
        <v>86</v>
      </c>
      <c r="Q68" s="11" t="s">
        <v>515</v>
      </c>
      <c r="R68" s="7">
        <v>311</v>
      </c>
      <c r="S68" s="7">
        <v>311</v>
      </c>
      <c r="W68" s="7" t="s">
        <v>82</v>
      </c>
      <c r="Y68" s="9" t="s">
        <v>84</v>
      </c>
      <c r="Z68" s="8">
        <v>45169</v>
      </c>
      <c r="AA68" s="8">
        <v>45169</v>
      </c>
      <c r="AB68" s="9" t="s">
        <v>85</v>
      </c>
    </row>
    <row r="69" spans="1:28" s="7" customFormat="1" ht="165" x14ac:dyDescent="0.25">
      <c r="A69" s="7">
        <v>2023</v>
      </c>
      <c r="B69" s="8">
        <v>45139</v>
      </c>
      <c r="C69" s="8">
        <v>45169</v>
      </c>
      <c r="D69" s="7" t="s">
        <v>75</v>
      </c>
      <c r="E69" s="7">
        <v>62</v>
      </c>
      <c r="F69" s="7" t="s">
        <v>404</v>
      </c>
      <c r="G69" s="7" t="s">
        <v>405</v>
      </c>
      <c r="H69" s="9" t="s">
        <v>83</v>
      </c>
      <c r="I69" s="7" t="s">
        <v>80</v>
      </c>
      <c r="J69" s="7" t="s">
        <v>161</v>
      </c>
      <c r="K69" s="7" t="s">
        <v>179</v>
      </c>
      <c r="L69" s="7" t="s">
        <v>275</v>
      </c>
      <c r="N69" s="8">
        <v>45157</v>
      </c>
      <c r="O69" s="8">
        <v>45188</v>
      </c>
      <c r="P69" s="10" t="s">
        <v>86</v>
      </c>
      <c r="Q69" s="11" t="s">
        <v>514</v>
      </c>
      <c r="R69" s="7">
        <v>415</v>
      </c>
      <c r="S69" s="7">
        <v>415</v>
      </c>
      <c r="W69" s="7" t="s">
        <v>82</v>
      </c>
      <c r="Y69" s="9" t="s">
        <v>84</v>
      </c>
      <c r="Z69" s="8">
        <v>45169</v>
      </c>
      <c r="AA69" s="8">
        <v>45169</v>
      </c>
      <c r="AB69" s="9" t="s">
        <v>85</v>
      </c>
    </row>
    <row r="70" spans="1:28" s="7" customFormat="1" ht="165" x14ac:dyDescent="0.25">
      <c r="A70" s="7">
        <v>2023</v>
      </c>
      <c r="B70" s="8">
        <v>45139</v>
      </c>
      <c r="C70" s="8">
        <v>45169</v>
      </c>
      <c r="D70" s="7" t="s">
        <v>75</v>
      </c>
      <c r="E70" s="7">
        <v>63</v>
      </c>
      <c r="F70" s="7" t="s">
        <v>404</v>
      </c>
      <c r="G70" s="7" t="s">
        <v>405</v>
      </c>
      <c r="H70" s="9" t="s">
        <v>83</v>
      </c>
      <c r="I70" s="7" t="s">
        <v>80</v>
      </c>
      <c r="J70" s="7" t="s">
        <v>229</v>
      </c>
      <c r="K70" s="7" t="s">
        <v>276</v>
      </c>
      <c r="L70" s="7" t="s">
        <v>277</v>
      </c>
      <c r="N70" s="8">
        <v>45160</v>
      </c>
      <c r="O70" s="8">
        <v>45191</v>
      </c>
      <c r="P70" s="10" t="s">
        <v>86</v>
      </c>
      <c r="Q70" s="11" t="s">
        <v>513</v>
      </c>
      <c r="R70" s="7">
        <v>311</v>
      </c>
      <c r="S70" s="7">
        <v>311</v>
      </c>
      <c r="W70" s="7" t="s">
        <v>82</v>
      </c>
      <c r="Y70" s="9" t="s">
        <v>84</v>
      </c>
      <c r="Z70" s="8">
        <v>45169</v>
      </c>
      <c r="AA70" s="8">
        <v>45169</v>
      </c>
      <c r="AB70" s="9" t="s">
        <v>85</v>
      </c>
    </row>
    <row r="71" spans="1:28" s="7" customFormat="1" ht="165" x14ac:dyDescent="0.25">
      <c r="A71" s="7">
        <v>2023</v>
      </c>
      <c r="B71" s="8">
        <v>45139</v>
      </c>
      <c r="C71" s="8">
        <v>45169</v>
      </c>
      <c r="D71" s="7" t="s">
        <v>75</v>
      </c>
      <c r="E71" s="7">
        <v>64</v>
      </c>
      <c r="F71" s="7" t="s">
        <v>404</v>
      </c>
      <c r="G71" s="7" t="s">
        <v>405</v>
      </c>
      <c r="H71" s="9" t="s">
        <v>83</v>
      </c>
      <c r="I71" s="7" t="s">
        <v>80</v>
      </c>
      <c r="J71" s="7" t="s">
        <v>119</v>
      </c>
      <c r="K71" s="7" t="s">
        <v>142</v>
      </c>
      <c r="L71" s="7" t="s">
        <v>96</v>
      </c>
      <c r="N71" s="8">
        <v>45161</v>
      </c>
      <c r="O71" s="8">
        <v>45192</v>
      </c>
      <c r="P71" s="10" t="s">
        <v>86</v>
      </c>
      <c r="Q71" s="11" t="s">
        <v>512</v>
      </c>
      <c r="R71" s="7">
        <v>415</v>
      </c>
      <c r="S71" s="7">
        <v>415</v>
      </c>
      <c r="W71" s="7" t="s">
        <v>82</v>
      </c>
      <c r="Y71" s="9" t="s">
        <v>84</v>
      </c>
      <c r="Z71" s="8">
        <v>45169</v>
      </c>
      <c r="AA71" s="8">
        <v>45169</v>
      </c>
      <c r="AB71" s="9" t="s">
        <v>85</v>
      </c>
    </row>
    <row r="72" spans="1:28" s="7" customFormat="1" ht="165" x14ac:dyDescent="0.25">
      <c r="A72" s="7">
        <v>2023</v>
      </c>
      <c r="B72" s="8">
        <v>45139</v>
      </c>
      <c r="C72" s="8">
        <v>45169</v>
      </c>
      <c r="D72" s="7" t="s">
        <v>75</v>
      </c>
      <c r="E72" s="7">
        <v>65</v>
      </c>
      <c r="F72" s="9" t="s">
        <v>406</v>
      </c>
      <c r="G72" s="9" t="s">
        <v>407</v>
      </c>
      <c r="H72" s="9" t="s">
        <v>83</v>
      </c>
      <c r="I72" s="7" t="s">
        <v>80</v>
      </c>
      <c r="J72" s="7" t="s">
        <v>278</v>
      </c>
      <c r="K72" s="7" t="s">
        <v>88</v>
      </c>
      <c r="L72" s="7" t="s">
        <v>279</v>
      </c>
      <c r="N72" s="8">
        <v>45166</v>
      </c>
      <c r="O72" s="8">
        <v>45197</v>
      </c>
      <c r="P72" s="10" t="s">
        <v>86</v>
      </c>
      <c r="Q72" s="11" t="s">
        <v>511</v>
      </c>
      <c r="R72" s="7">
        <v>519</v>
      </c>
      <c r="S72" s="7">
        <v>519</v>
      </c>
      <c r="W72" s="7" t="s">
        <v>82</v>
      </c>
      <c r="Y72" s="9" t="s">
        <v>84</v>
      </c>
      <c r="Z72" s="8">
        <v>45169</v>
      </c>
      <c r="AA72" s="8">
        <v>45169</v>
      </c>
      <c r="AB72" s="9" t="s">
        <v>85</v>
      </c>
    </row>
    <row r="73" spans="1:28" s="7" customFormat="1" ht="165" x14ac:dyDescent="0.25">
      <c r="A73" s="7">
        <v>2023</v>
      </c>
      <c r="B73" s="8">
        <v>45139</v>
      </c>
      <c r="C73" s="8">
        <v>45169</v>
      </c>
      <c r="D73" s="7" t="s">
        <v>75</v>
      </c>
      <c r="E73" s="7">
        <v>66</v>
      </c>
      <c r="F73" s="9" t="s">
        <v>406</v>
      </c>
      <c r="G73" s="9" t="s">
        <v>407</v>
      </c>
      <c r="H73" s="9" t="s">
        <v>83</v>
      </c>
      <c r="I73" s="7" t="s">
        <v>80</v>
      </c>
      <c r="J73" s="7" t="s">
        <v>181</v>
      </c>
      <c r="K73" s="7" t="s">
        <v>134</v>
      </c>
      <c r="L73" s="7" t="s">
        <v>143</v>
      </c>
      <c r="N73" s="8">
        <v>45139</v>
      </c>
      <c r="O73" s="8">
        <v>45170</v>
      </c>
      <c r="P73" s="10" t="s">
        <v>86</v>
      </c>
      <c r="Q73" s="11" t="s">
        <v>510</v>
      </c>
      <c r="R73" s="7">
        <v>518</v>
      </c>
      <c r="S73" s="7">
        <v>518</v>
      </c>
      <c r="W73" s="7" t="s">
        <v>82</v>
      </c>
      <c r="Y73" s="9" t="s">
        <v>84</v>
      </c>
      <c r="Z73" s="8">
        <v>45169</v>
      </c>
      <c r="AA73" s="8">
        <v>45169</v>
      </c>
      <c r="AB73" s="9" t="s">
        <v>85</v>
      </c>
    </row>
    <row r="74" spans="1:28" s="7" customFormat="1" ht="165" x14ac:dyDescent="0.25">
      <c r="A74" s="7">
        <v>2023</v>
      </c>
      <c r="B74" s="8">
        <v>45139</v>
      </c>
      <c r="C74" s="8">
        <v>45169</v>
      </c>
      <c r="D74" s="7" t="s">
        <v>75</v>
      </c>
      <c r="E74" s="7">
        <v>67</v>
      </c>
      <c r="F74" s="9" t="s">
        <v>406</v>
      </c>
      <c r="G74" s="9" t="s">
        <v>407</v>
      </c>
      <c r="H74" s="9" t="s">
        <v>83</v>
      </c>
      <c r="I74" s="7" t="s">
        <v>80</v>
      </c>
      <c r="J74" s="7" t="s">
        <v>182</v>
      </c>
      <c r="K74" s="7" t="s">
        <v>183</v>
      </c>
      <c r="L74" s="7" t="s">
        <v>167</v>
      </c>
      <c r="N74" s="8">
        <v>45139</v>
      </c>
      <c r="O74" s="8">
        <v>45170</v>
      </c>
      <c r="P74" s="10" t="s">
        <v>86</v>
      </c>
      <c r="Q74" s="11" t="s">
        <v>509</v>
      </c>
      <c r="R74" s="7">
        <v>415</v>
      </c>
      <c r="S74" s="7">
        <v>415</v>
      </c>
      <c r="W74" s="7" t="s">
        <v>82</v>
      </c>
      <c r="Y74" s="9" t="s">
        <v>84</v>
      </c>
      <c r="Z74" s="8">
        <v>45169</v>
      </c>
      <c r="AA74" s="8">
        <v>45169</v>
      </c>
      <c r="AB74" s="9" t="s">
        <v>85</v>
      </c>
    </row>
    <row r="75" spans="1:28" s="7" customFormat="1" ht="165" x14ac:dyDescent="0.25">
      <c r="A75" s="7">
        <v>2023</v>
      </c>
      <c r="B75" s="8">
        <v>45139</v>
      </c>
      <c r="C75" s="8">
        <v>45169</v>
      </c>
      <c r="D75" s="7" t="s">
        <v>75</v>
      </c>
      <c r="E75" s="7">
        <v>68</v>
      </c>
      <c r="F75" s="9" t="s">
        <v>406</v>
      </c>
      <c r="G75" s="9" t="s">
        <v>407</v>
      </c>
      <c r="H75" s="9" t="s">
        <v>83</v>
      </c>
      <c r="I75" s="7" t="s">
        <v>80</v>
      </c>
      <c r="J75" s="7" t="s">
        <v>280</v>
      </c>
      <c r="K75" s="7" t="s">
        <v>281</v>
      </c>
      <c r="L75" s="7" t="s">
        <v>281</v>
      </c>
      <c r="N75" s="8">
        <v>45133</v>
      </c>
      <c r="O75" s="8">
        <v>45164</v>
      </c>
      <c r="P75" s="10" t="s">
        <v>86</v>
      </c>
      <c r="Q75" s="11" t="s">
        <v>508</v>
      </c>
      <c r="R75" s="7">
        <v>518</v>
      </c>
      <c r="S75" s="7">
        <v>518</v>
      </c>
      <c r="W75" s="7" t="s">
        <v>82</v>
      </c>
      <c r="Y75" s="9" t="s">
        <v>84</v>
      </c>
      <c r="Z75" s="8">
        <v>45169</v>
      </c>
      <c r="AA75" s="8">
        <v>45169</v>
      </c>
      <c r="AB75" s="9" t="s">
        <v>85</v>
      </c>
    </row>
    <row r="76" spans="1:28" s="7" customFormat="1" ht="165" x14ac:dyDescent="0.25">
      <c r="A76" s="7">
        <v>2023</v>
      </c>
      <c r="B76" s="8">
        <v>45139</v>
      </c>
      <c r="C76" s="8">
        <v>45169</v>
      </c>
      <c r="D76" s="7" t="s">
        <v>75</v>
      </c>
      <c r="E76" s="7">
        <v>69</v>
      </c>
      <c r="F76" s="9" t="s">
        <v>406</v>
      </c>
      <c r="G76" s="9" t="s">
        <v>407</v>
      </c>
      <c r="H76" s="9" t="s">
        <v>83</v>
      </c>
      <c r="I76" s="7" t="s">
        <v>80</v>
      </c>
      <c r="J76" s="7" t="s">
        <v>214</v>
      </c>
      <c r="K76" s="7" t="s">
        <v>215</v>
      </c>
      <c r="L76" s="7" t="s">
        <v>134</v>
      </c>
      <c r="N76" s="8">
        <v>45139</v>
      </c>
      <c r="O76" s="8">
        <v>45170</v>
      </c>
      <c r="P76" s="10" t="s">
        <v>86</v>
      </c>
      <c r="Q76" s="11" t="s">
        <v>507</v>
      </c>
      <c r="R76" s="7">
        <v>415</v>
      </c>
      <c r="S76" s="7">
        <v>415</v>
      </c>
      <c r="W76" s="7" t="s">
        <v>82</v>
      </c>
      <c r="Y76" s="9" t="s">
        <v>84</v>
      </c>
      <c r="Z76" s="8">
        <v>45169</v>
      </c>
      <c r="AA76" s="8">
        <v>45169</v>
      </c>
      <c r="AB76" s="9" t="s">
        <v>85</v>
      </c>
    </row>
    <row r="77" spans="1:28" s="7" customFormat="1" ht="165" x14ac:dyDescent="0.25">
      <c r="A77" s="7">
        <v>2023</v>
      </c>
      <c r="B77" s="8">
        <v>45139</v>
      </c>
      <c r="C77" s="8">
        <v>45169</v>
      </c>
      <c r="D77" s="7" t="s">
        <v>75</v>
      </c>
      <c r="E77" s="7">
        <v>70</v>
      </c>
      <c r="F77" s="9" t="s">
        <v>406</v>
      </c>
      <c r="G77" s="9" t="s">
        <v>407</v>
      </c>
      <c r="H77" s="9" t="s">
        <v>83</v>
      </c>
      <c r="I77" s="7" t="s">
        <v>80</v>
      </c>
      <c r="J77" s="7" t="s">
        <v>252</v>
      </c>
      <c r="K77" s="7" t="s">
        <v>155</v>
      </c>
      <c r="L77" s="7" t="s">
        <v>154</v>
      </c>
      <c r="N77" s="8">
        <v>45132</v>
      </c>
      <c r="O77" s="8">
        <v>45163</v>
      </c>
      <c r="P77" s="10" t="s">
        <v>86</v>
      </c>
      <c r="Q77" s="11" t="s">
        <v>506</v>
      </c>
      <c r="R77" s="7">
        <v>830</v>
      </c>
      <c r="S77" s="7">
        <v>830</v>
      </c>
      <c r="W77" s="7" t="s">
        <v>82</v>
      </c>
      <c r="Y77" s="9" t="s">
        <v>84</v>
      </c>
      <c r="Z77" s="8">
        <v>45169</v>
      </c>
      <c r="AA77" s="8">
        <v>45169</v>
      </c>
      <c r="AB77" s="9" t="s">
        <v>85</v>
      </c>
    </row>
    <row r="78" spans="1:28" s="7" customFormat="1" ht="165" x14ac:dyDescent="0.25">
      <c r="A78" s="7">
        <v>2023</v>
      </c>
      <c r="B78" s="8">
        <v>45139</v>
      </c>
      <c r="C78" s="8">
        <v>45169</v>
      </c>
      <c r="D78" s="7" t="s">
        <v>75</v>
      </c>
      <c r="E78" s="7">
        <v>71</v>
      </c>
      <c r="F78" s="9" t="s">
        <v>406</v>
      </c>
      <c r="G78" s="9" t="s">
        <v>407</v>
      </c>
      <c r="H78" s="9" t="s">
        <v>83</v>
      </c>
      <c r="I78" s="7" t="s">
        <v>80</v>
      </c>
      <c r="J78" s="7" t="s">
        <v>282</v>
      </c>
      <c r="K78" s="7" t="s">
        <v>91</v>
      </c>
      <c r="L78" s="7" t="s">
        <v>113</v>
      </c>
      <c r="N78" s="8">
        <v>45144</v>
      </c>
      <c r="O78" s="8">
        <v>45175</v>
      </c>
      <c r="P78" s="10" t="s">
        <v>86</v>
      </c>
      <c r="Q78" s="11" t="s">
        <v>505</v>
      </c>
      <c r="R78" s="7">
        <v>622</v>
      </c>
      <c r="S78" s="7">
        <v>622</v>
      </c>
      <c r="W78" s="7" t="s">
        <v>82</v>
      </c>
      <c r="Y78" s="9" t="s">
        <v>84</v>
      </c>
      <c r="Z78" s="8">
        <v>45169</v>
      </c>
      <c r="AA78" s="8">
        <v>45169</v>
      </c>
      <c r="AB78" s="9" t="s">
        <v>85</v>
      </c>
    </row>
    <row r="79" spans="1:28" s="7" customFormat="1" ht="165" x14ac:dyDescent="0.25">
      <c r="A79" s="7">
        <v>2023</v>
      </c>
      <c r="B79" s="8">
        <v>45139</v>
      </c>
      <c r="C79" s="8">
        <v>45169</v>
      </c>
      <c r="D79" s="7" t="s">
        <v>75</v>
      </c>
      <c r="E79" s="7">
        <v>72</v>
      </c>
      <c r="F79" s="9" t="s">
        <v>406</v>
      </c>
      <c r="G79" s="9" t="s">
        <v>407</v>
      </c>
      <c r="H79" s="9" t="s">
        <v>83</v>
      </c>
      <c r="I79" s="7" t="s">
        <v>80</v>
      </c>
      <c r="J79" s="7" t="s">
        <v>283</v>
      </c>
      <c r="K79" s="7" t="s">
        <v>91</v>
      </c>
      <c r="L79" s="7" t="s">
        <v>113</v>
      </c>
      <c r="N79" s="8">
        <v>45144</v>
      </c>
      <c r="O79" s="8">
        <v>45175</v>
      </c>
      <c r="P79" s="10" t="s">
        <v>86</v>
      </c>
      <c r="Q79" s="11" t="s">
        <v>504</v>
      </c>
      <c r="R79" s="7">
        <v>622</v>
      </c>
      <c r="S79" s="7">
        <v>622</v>
      </c>
      <c r="W79" s="7" t="s">
        <v>82</v>
      </c>
      <c r="Y79" s="9" t="s">
        <v>84</v>
      </c>
      <c r="Z79" s="8">
        <v>45169</v>
      </c>
      <c r="AA79" s="8">
        <v>45169</v>
      </c>
      <c r="AB79" s="9" t="s">
        <v>85</v>
      </c>
    </row>
    <row r="80" spans="1:28" s="7" customFormat="1" ht="165" x14ac:dyDescent="0.25">
      <c r="A80" s="7">
        <v>2023</v>
      </c>
      <c r="B80" s="8">
        <v>45139</v>
      </c>
      <c r="C80" s="8">
        <v>45169</v>
      </c>
      <c r="D80" s="7" t="s">
        <v>75</v>
      </c>
      <c r="E80" s="7">
        <v>73</v>
      </c>
      <c r="F80" s="9" t="s">
        <v>406</v>
      </c>
      <c r="G80" s="9" t="s">
        <v>407</v>
      </c>
      <c r="H80" s="9" t="s">
        <v>83</v>
      </c>
      <c r="I80" s="7" t="s">
        <v>80</v>
      </c>
      <c r="J80" s="7" t="s">
        <v>164</v>
      </c>
      <c r="K80" s="7" t="s">
        <v>134</v>
      </c>
      <c r="L80" s="7" t="s">
        <v>135</v>
      </c>
      <c r="N80" s="8">
        <v>45154</v>
      </c>
      <c r="O80" s="8">
        <v>45123</v>
      </c>
      <c r="P80" s="10" t="s">
        <v>86</v>
      </c>
      <c r="Q80" s="11" t="s">
        <v>503</v>
      </c>
      <c r="R80" s="7">
        <v>830</v>
      </c>
      <c r="S80" s="7">
        <v>830</v>
      </c>
      <c r="W80" s="7" t="s">
        <v>82</v>
      </c>
      <c r="Y80" s="9" t="s">
        <v>84</v>
      </c>
      <c r="Z80" s="8">
        <v>45169</v>
      </c>
      <c r="AA80" s="8">
        <v>45169</v>
      </c>
      <c r="AB80" s="9" t="s">
        <v>85</v>
      </c>
    </row>
    <row r="81" spans="1:28" s="7" customFormat="1" ht="165" x14ac:dyDescent="0.25">
      <c r="A81" s="7">
        <v>2023</v>
      </c>
      <c r="B81" s="8">
        <v>45139</v>
      </c>
      <c r="C81" s="8">
        <v>45169</v>
      </c>
      <c r="D81" s="7" t="s">
        <v>75</v>
      </c>
      <c r="E81" s="7">
        <v>74</v>
      </c>
      <c r="F81" s="9" t="s">
        <v>406</v>
      </c>
      <c r="G81" s="9" t="s">
        <v>407</v>
      </c>
      <c r="H81" s="9" t="s">
        <v>83</v>
      </c>
      <c r="I81" s="7" t="s">
        <v>80</v>
      </c>
      <c r="J81" s="7" t="s">
        <v>284</v>
      </c>
      <c r="K81" s="7" t="s">
        <v>138</v>
      </c>
      <c r="L81" s="7" t="s">
        <v>135</v>
      </c>
      <c r="N81" s="8">
        <v>45141</v>
      </c>
      <c r="O81" s="8">
        <v>45172</v>
      </c>
      <c r="P81" s="10" t="s">
        <v>86</v>
      </c>
      <c r="Q81" s="11" t="s">
        <v>502</v>
      </c>
      <c r="R81" s="7">
        <v>311</v>
      </c>
      <c r="S81" s="7">
        <v>311</v>
      </c>
      <c r="W81" s="7" t="s">
        <v>82</v>
      </c>
      <c r="Y81" s="9" t="s">
        <v>84</v>
      </c>
      <c r="Z81" s="8">
        <v>45169</v>
      </c>
      <c r="AA81" s="8">
        <v>45169</v>
      </c>
      <c r="AB81" s="9" t="s">
        <v>85</v>
      </c>
    </row>
    <row r="82" spans="1:28" s="7" customFormat="1" ht="165" x14ac:dyDescent="0.25">
      <c r="A82" s="7">
        <v>2023</v>
      </c>
      <c r="B82" s="8">
        <v>45139</v>
      </c>
      <c r="C82" s="8">
        <v>45169</v>
      </c>
      <c r="D82" s="7" t="s">
        <v>75</v>
      </c>
      <c r="E82" s="7">
        <v>75</v>
      </c>
      <c r="F82" s="9" t="s">
        <v>406</v>
      </c>
      <c r="G82" s="9" t="s">
        <v>407</v>
      </c>
      <c r="H82" s="9" t="s">
        <v>83</v>
      </c>
      <c r="I82" s="7" t="s">
        <v>80</v>
      </c>
      <c r="J82" s="7" t="s">
        <v>278</v>
      </c>
      <c r="K82" s="7" t="s">
        <v>88</v>
      </c>
      <c r="L82" s="7" t="s">
        <v>279</v>
      </c>
      <c r="N82" s="8">
        <v>45135</v>
      </c>
      <c r="O82" s="8">
        <v>45166</v>
      </c>
      <c r="P82" s="10" t="s">
        <v>86</v>
      </c>
      <c r="Q82" s="11" t="s">
        <v>501</v>
      </c>
      <c r="R82" s="7">
        <v>519</v>
      </c>
      <c r="S82" s="7">
        <v>519</v>
      </c>
      <c r="W82" s="7" t="s">
        <v>82</v>
      </c>
      <c r="Y82" s="9" t="s">
        <v>84</v>
      </c>
      <c r="Z82" s="8">
        <v>45169</v>
      </c>
      <c r="AA82" s="8">
        <v>45169</v>
      </c>
      <c r="AB82" s="9" t="s">
        <v>85</v>
      </c>
    </row>
    <row r="83" spans="1:28" s="7" customFormat="1" ht="165" x14ac:dyDescent="0.25">
      <c r="A83" s="7">
        <v>2023</v>
      </c>
      <c r="B83" s="8">
        <v>45139</v>
      </c>
      <c r="C83" s="8">
        <v>45169</v>
      </c>
      <c r="D83" s="7" t="s">
        <v>75</v>
      </c>
      <c r="E83" s="7">
        <v>76</v>
      </c>
      <c r="F83" s="9" t="s">
        <v>406</v>
      </c>
      <c r="G83" s="9" t="s">
        <v>407</v>
      </c>
      <c r="H83" s="9" t="s">
        <v>83</v>
      </c>
      <c r="I83" s="7" t="s">
        <v>80</v>
      </c>
      <c r="J83" s="7" t="s">
        <v>285</v>
      </c>
      <c r="K83" s="7" t="s">
        <v>286</v>
      </c>
      <c r="L83" s="7" t="s">
        <v>105</v>
      </c>
      <c r="N83" s="8">
        <v>45148</v>
      </c>
      <c r="O83" s="8">
        <v>45179</v>
      </c>
      <c r="P83" s="10" t="s">
        <v>86</v>
      </c>
      <c r="Q83" s="11" t="s">
        <v>500</v>
      </c>
      <c r="R83" s="7">
        <v>415</v>
      </c>
      <c r="S83" s="7">
        <v>415</v>
      </c>
      <c r="W83" s="7" t="s">
        <v>82</v>
      </c>
      <c r="Y83" s="9" t="s">
        <v>84</v>
      </c>
      <c r="Z83" s="8">
        <v>45169</v>
      </c>
      <c r="AA83" s="8">
        <v>45169</v>
      </c>
      <c r="AB83" s="9" t="s">
        <v>85</v>
      </c>
    </row>
    <row r="84" spans="1:28" s="7" customFormat="1" ht="165" x14ac:dyDescent="0.25">
      <c r="A84" s="7">
        <v>2023</v>
      </c>
      <c r="B84" s="8">
        <v>45139</v>
      </c>
      <c r="C84" s="8">
        <v>45169</v>
      </c>
      <c r="D84" s="7" t="s">
        <v>75</v>
      </c>
      <c r="E84" s="7">
        <v>77</v>
      </c>
      <c r="F84" s="9" t="s">
        <v>406</v>
      </c>
      <c r="G84" s="9" t="s">
        <v>407</v>
      </c>
      <c r="H84" s="9" t="s">
        <v>83</v>
      </c>
      <c r="I84" s="7" t="s">
        <v>80</v>
      </c>
      <c r="J84" s="7" t="s">
        <v>287</v>
      </c>
      <c r="K84" s="7" t="s">
        <v>132</v>
      </c>
      <c r="L84" s="7" t="s">
        <v>139</v>
      </c>
      <c r="N84" s="8">
        <v>45155</v>
      </c>
      <c r="O84" s="8">
        <v>45186</v>
      </c>
      <c r="P84" s="10" t="s">
        <v>86</v>
      </c>
      <c r="Q84" s="11" t="s">
        <v>499</v>
      </c>
      <c r="R84" s="7">
        <v>2070</v>
      </c>
      <c r="S84" s="7">
        <v>2070</v>
      </c>
      <c r="W84" s="7" t="s">
        <v>82</v>
      </c>
      <c r="Y84" s="9" t="s">
        <v>84</v>
      </c>
      <c r="Z84" s="8">
        <v>45169</v>
      </c>
      <c r="AA84" s="8">
        <v>45169</v>
      </c>
      <c r="AB84" s="9" t="s">
        <v>85</v>
      </c>
    </row>
    <row r="85" spans="1:28" s="7" customFormat="1" ht="165" x14ac:dyDescent="0.25">
      <c r="A85" s="7">
        <v>2023</v>
      </c>
      <c r="B85" s="8">
        <v>45139</v>
      </c>
      <c r="C85" s="8">
        <v>45169</v>
      </c>
      <c r="D85" s="7" t="s">
        <v>75</v>
      </c>
      <c r="E85" s="7">
        <v>78</v>
      </c>
      <c r="F85" s="9" t="s">
        <v>406</v>
      </c>
      <c r="G85" s="9" t="s">
        <v>407</v>
      </c>
      <c r="H85" s="9" t="s">
        <v>83</v>
      </c>
      <c r="I85" s="7" t="s">
        <v>80</v>
      </c>
      <c r="J85" s="7" t="s">
        <v>288</v>
      </c>
      <c r="K85" s="7" t="s">
        <v>90</v>
      </c>
      <c r="L85" s="7" t="s">
        <v>97</v>
      </c>
      <c r="N85" s="8">
        <v>45136</v>
      </c>
      <c r="O85" s="8">
        <v>45167</v>
      </c>
      <c r="P85" s="10" t="s">
        <v>86</v>
      </c>
      <c r="Q85" s="11" t="s">
        <v>498</v>
      </c>
      <c r="R85" s="7">
        <v>415</v>
      </c>
      <c r="S85" s="7">
        <v>415</v>
      </c>
      <c r="W85" s="7" t="s">
        <v>82</v>
      </c>
      <c r="Y85" s="9" t="s">
        <v>84</v>
      </c>
      <c r="Z85" s="8">
        <v>45169</v>
      </c>
      <c r="AA85" s="8">
        <v>45169</v>
      </c>
      <c r="AB85" s="9" t="s">
        <v>85</v>
      </c>
    </row>
    <row r="86" spans="1:28" s="7" customFormat="1" ht="165" x14ac:dyDescent="0.25">
      <c r="A86" s="7">
        <v>2023</v>
      </c>
      <c r="B86" s="8">
        <v>45139</v>
      </c>
      <c r="C86" s="8">
        <v>45169</v>
      </c>
      <c r="D86" s="7" t="s">
        <v>75</v>
      </c>
      <c r="E86" s="7">
        <v>79</v>
      </c>
      <c r="F86" s="9" t="s">
        <v>406</v>
      </c>
      <c r="G86" s="9" t="s">
        <v>407</v>
      </c>
      <c r="H86" s="9" t="s">
        <v>83</v>
      </c>
      <c r="I86" s="7" t="s">
        <v>80</v>
      </c>
      <c r="J86" s="7" t="s">
        <v>122</v>
      </c>
      <c r="K86" s="7" t="s">
        <v>289</v>
      </c>
      <c r="L86" s="7" t="s">
        <v>104</v>
      </c>
      <c r="N86" s="8">
        <v>45151</v>
      </c>
      <c r="O86" s="8">
        <v>45182</v>
      </c>
      <c r="P86" s="10" t="s">
        <v>86</v>
      </c>
      <c r="Q86" s="11" t="s">
        <v>497</v>
      </c>
      <c r="R86" s="7">
        <v>519</v>
      </c>
      <c r="S86" s="7">
        <v>519</v>
      </c>
      <c r="W86" s="7" t="s">
        <v>82</v>
      </c>
      <c r="Y86" s="9" t="s">
        <v>84</v>
      </c>
      <c r="Z86" s="8">
        <v>45169</v>
      </c>
      <c r="AA86" s="8">
        <v>45169</v>
      </c>
      <c r="AB86" s="9" t="s">
        <v>85</v>
      </c>
    </row>
    <row r="87" spans="1:28" s="7" customFormat="1" ht="165" x14ac:dyDescent="0.25">
      <c r="A87" s="7">
        <v>2023</v>
      </c>
      <c r="B87" s="8">
        <v>45139</v>
      </c>
      <c r="C87" s="8">
        <v>45169</v>
      </c>
      <c r="D87" s="7" t="s">
        <v>75</v>
      </c>
      <c r="E87" s="7">
        <v>80</v>
      </c>
      <c r="F87" s="9" t="s">
        <v>406</v>
      </c>
      <c r="G87" s="9" t="s">
        <v>407</v>
      </c>
      <c r="H87" s="9" t="s">
        <v>83</v>
      </c>
      <c r="I87" s="7" t="s">
        <v>80</v>
      </c>
      <c r="J87" s="7" t="s">
        <v>290</v>
      </c>
      <c r="K87" s="7" t="s">
        <v>132</v>
      </c>
      <c r="L87" s="7" t="s">
        <v>91</v>
      </c>
      <c r="N87" s="8">
        <v>45154</v>
      </c>
      <c r="O87" s="8">
        <v>45185</v>
      </c>
      <c r="P87" s="10" t="s">
        <v>86</v>
      </c>
      <c r="Q87" s="11" t="s">
        <v>496</v>
      </c>
      <c r="R87" s="7">
        <v>519</v>
      </c>
      <c r="S87" s="7">
        <v>519</v>
      </c>
      <c r="W87" s="7" t="s">
        <v>82</v>
      </c>
      <c r="Y87" s="9" t="s">
        <v>84</v>
      </c>
      <c r="Z87" s="8">
        <v>45169</v>
      </c>
      <c r="AA87" s="8">
        <v>45169</v>
      </c>
      <c r="AB87" s="9" t="s">
        <v>85</v>
      </c>
    </row>
    <row r="88" spans="1:28" s="7" customFormat="1" ht="165" x14ac:dyDescent="0.25">
      <c r="A88" s="7">
        <v>2023</v>
      </c>
      <c r="B88" s="8">
        <v>45139</v>
      </c>
      <c r="C88" s="8">
        <v>45169</v>
      </c>
      <c r="D88" s="7" t="s">
        <v>75</v>
      </c>
      <c r="E88" s="7">
        <v>81</v>
      </c>
      <c r="F88" s="9" t="s">
        <v>406</v>
      </c>
      <c r="G88" s="9" t="s">
        <v>407</v>
      </c>
      <c r="H88" s="9" t="s">
        <v>83</v>
      </c>
      <c r="I88" s="7" t="s">
        <v>80</v>
      </c>
      <c r="J88" s="7" t="s">
        <v>291</v>
      </c>
      <c r="K88" s="7" t="s">
        <v>292</v>
      </c>
      <c r="L88" s="7" t="s">
        <v>200</v>
      </c>
      <c r="N88" s="8">
        <v>45144</v>
      </c>
      <c r="O88" s="8">
        <v>45175</v>
      </c>
      <c r="P88" s="10" t="s">
        <v>86</v>
      </c>
      <c r="Q88" s="11" t="s">
        <v>573</v>
      </c>
      <c r="R88" s="7">
        <v>1038</v>
      </c>
      <c r="S88" s="7">
        <v>1038</v>
      </c>
      <c r="W88" s="7" t="s">
        <v>82</v>
      </c>
      <c r="Y88" s="9" t="s">
        <v>84</v>
      </c>
      <c r="Z88" s="8">
        <v>45169</v>
      </c>
      <c r="AA88" s="8">
        <v>45169</v>
      </c>
      <c r="AB88" s="9" t="s">
        <v>85</v>
      </c>
    </row>
    <row r="89" spans="1:28" s="7" customFormat="1" ht="165" x14ac:dyDescent="0.25">
      <c r="A89" s="7">
        <v>2023</v>
      </c>
      <c r="B89" s="8">
        <v>45139</v>
      </c>
      <c r="C89" s="8">
        <v>45169</v>
      </c>
      <c r="D89" s="7" t="s">
        <v>75</v>
      </c>
      <c r="E89" s="7">
        <v>82</v>
      </c>
      <c r="F89" s="9" t="s">
        <v>406</v>
      </c>
      <c r="G89" s="9" t="s">
        <v>407</v>
      </c>
      <c r="H89" s="9" t="s">
        <v>83</v>
      </c>
      <c r="I89" s="7" t="s">
        <v>80</v>
      </c>
      <c r="J89" s="7" t="s">
        <v>163</v>
      </c>
      <c r="K89" s="7" t="s">
        <v>135</v>
      </c>
      <c r="L89" s="7" t="s">
        <v>293</v>
      </c>
      <c r="N89" s="8">
        <v>45161</v>
      </c>
      <c r="O89" s="8">
        <v>45192</v>
      </c>
      <c r="P89" s="10" t="s">
        <v>86</v>
      </c>
      <c r="Q89" s="11" t="s">
        <v>495</v>
      </c>
      <c r="R89" s="7">
        <v>519</v>
      </c>
      <c r="S89" s="7">
        <v>519</v>
      </c>
      <c r="W89" s="7" t="s">
        <v>82</v>
      </c>
      <c r="Y89" s="9" t="s">
        <v>84</v>
      </c>
      <c r="Z89" s="8">
        <v>45169</v>
      </c>
      <c r="AA89" s="8">
        <v>45169</v>
      </c>
      <c r="AB89" s="9" t="s">
        <v>85</v>
      </c>
    </row>
    <row r="90" spans="1:28" s="7" customFormat="1" ht="165" x14ac:dyDescent="0.25">
      <c r="A90" s="7">
        <v>2023</v>
      </c>
      <c r="B90" s="8">
        <v>45139</v>
      </c>
      <c r="C90" s="8">
        <v>45169</v>
      </c>
      <c r="D90" s="7" t="s">
        <v>75</v>
      </c>
      <c r="E90" s="7">
        <v>83</v>
      </c>
      <c r="F90" s="9" t="s">
        <v>406</v>
      </c>
      <c r="G90" s="9" t="s">
        <v>407</v>
      </c>
      <c r="H90" s="9" t="s">
        <v>83</v>
      </c>
      <c r="I90" s="7" t="s">
        <v>80</v>
      </c>
      <c r="J90" s="7" t="s">
        <v>294</v>
      </c>
      <c r="K90" s="7" t="s">
        <v>184</v>
      </c>
      <c r="L90" s="7" t="s">
        <v>143</v>
      </c>
      <c r="N90" s="8">
        <v>45185</v>
      </c>
      <c r="O90" s="8">
        <v>45215</v>
      </c>
      <c r="P90" s="10" t="s">
        <v>86</v>
      </c>
      <c r="Q90" s="11" t="s">
        <v>494</v>
      </c>
      <c r="R90" s="7">
        <v>1244</v>
      </c>
      <c r="S90" s="7">
        <v>1244</v>
      </c>
      <c r="W90" s="7" t="s">
        <v>82</v>
      </c>
      <c r="Y90" s="9" t="s">
        <v>84</v>
      </c>
      <c r="Z90" s="8">
        <v>45169</v>
      </c>
      <c r="AA90" s="8">
        <v>45169</v>
      </c>
      <c r="AB90" s="9" t="s">
        <v>85</v>
      </c>
    </row>
    <row r="91" spans="1:28" s="7" customFormat="1" ht="165" x14ac:dyDescent="0.25">
      <c r="A91" s="7">
        <v>2023</v>
      </c>
      <c r="B91" s="8">
        <v>45139</v>
      </c>
      <c r="C91" s="8">
        <v>45169</v>
      </c>
      <c r="D91" s="7" t="s">
        <v>75</v>
      </c>
      <c r="E91" s="7">
        <v>84</v>
      </c>
      <c r="F91" s="9" t="s">
        <v>406</v>
      </c>
      <c r="G91" s="9" t="s">
        <v>407</v>
      </c>
      <c r="H91" s="9" t="s">
        <v>83</v>
      </c>
      <c r="I91" s="7" t="s">
        <v>80</v>
      </c>
      <c r="J91" s="7" t="s">
        <v>109</v>
      </c>
      <c r="K91" s="7" t="s">
        <v>156</v>
      </c>
      <c r="L91" s="7" t="s">
        <v>110</v>
      </c>
      <c r="N91" s="8">
        <v>45162</v>
      </c>
      <c r="O91" s="8">
        <v>45193</v>
      </c>
      <c r="P91" s="10" t="s">
        <v>86</v>
      </c>
      <c r="Q91" s="11" t="s">
        <v>493</v>
      </c>
      <c r="R91" s="7">
        <v>519</v>
      </c>
      <c r="S91" s="7">
        <v>519</v>
      </c>
      <c r="W91" s="7" t="s">
        <v>82</v>
      </c>
      <c r="Y91" s="9" t="s">
        <v>84</v>
      </c>
      <c r="Z91" s="8">
        <v>45169</v>
      </c>
      <c r="AA91" s="8">
        <v>45169</v>
      </c>
      <c r="AB91" s="9" t="s">
        <v>85</v>
      </c>
    </row>
    <row r="92" spans="1:28" s="7" customFormat="1" ht="165" x14ac:dyDescent="0.25">
      <c r="A92" s="7">
        <v>2023</v>
      </c>
      <c r="B92" s="8">
        <v>45139</v>
      </c>
      <c r="C92" s="8">
        <v>45169</v>
      </c>
      <c r="D92" s="7" t="s">
        <v>75</v>
      </c>
      <c r="E92" s="7">
        <v>85</v>
      </c>
      <c r="F92" s="9" t="s">
        <v>406</v>
      </c>
      <c r="G92" s="9" t="s">
        <v>407</v>
      </c>
      <c r="H92" s="9" t="s">
        <v>83</v>
      </c>
      <c r="I92" s="7" t="s">
        <v>80</v>
      </c>
      <c r="J92" s="7" t="s">
        <v>295</v>
      </c>
      <c r="K92" s="7" t="s">
        <v>158</v>
      </c>
      <c r="L92" s="7" t="s">
        <v>296</v>
      </c>
      <c r="N92" s="8">
        <v>45172</v>
      </c>
      <c r="O92" s="8">
        <v>45202</v>
      </c>
      <c r="P92" s="10" t="s">
        <v>86</v>
      </c>
      <c r="Q92" s="11" t="s">
        <v>492</v>
      </c>
      <c r="R92" s="7">
        <v>1244</v>
      </c>
      <c r="S92" s="7">
        <v>1244</v>
      </c>
      <c r="W92" s="7" t="s">
        <v>82</v>
      </c>
      <c r="Y92" s="9" t="s">
        <v>84</v>
      </c>
      <c r="Z92" s="8">
        <v>45169</v>
      </c>
      <c r="AA92" s="8">
        <v>45169</v>
      </c>
      <c r="AB92" s="9" t="s">
        <v>85</v>
      </c>
    </row>
    <row r="93" spans="1:28" s="7" customFormat="1" ht="165" x14ac:dyDescent="0.25">
      <c r="A93" s="7">
        <v>2023</v>
      </c>
      <c r="B93" s="8">
        <v>45139</v>
      </c>
      <c r="C93" s="8">
        <v>45169</v>
      </c>
      <c r="D93" s="7" t="s">
        <v>75</v>
      </c>
      <c r="E93" s="7">
        <v>86</v>
      </c>
      <c r="F93" s="9" t="s">
        <v>406</v>
      </c>
      <c r="G93" s="9" t="s">
        <v>407</v>
      </c>
      <c r="H93" s="9" t="s">
        <v>83</v>
      </c>
      <c r="I93" s="7" t="s">
        <v>80</v>
      </c>
      <c r="J93" s="7" t="s">
        <v>297</v>
      </c>
      <c r="K93" s="7" t="s">
        <v>158</v>
      </c>
      <c r="L93" s="7" t="s">
        <v>296</v>
      </c>
      <c r="N93" s="8">
        <v>45172</v>
      </c>
      <c r="O93" s="8">
        <v>45202</v>
      </c>
      <c r="P93" s="10" t="s">
        <v>86</v>
      </c>
      <c r="Q93" s="11" t="s">
        <v>491</v>
      </c>
      <c r="R93" s="7">
        <v>1244</v>
      </c>
      <c r="S93" s="7">
        <v>1244</v>
      </c>
      <c r="W93" s="7" t="s">
        <v>82</v>
      </c>
      <c r="Y93" s="9" t="s">
        <v>84</v>
      </c>
      <c r="Z93" s="8">
        <v>45169</v>
      </c>
      <c r="AA93" s="8">
        <v>45169</v>
      </c>
      <c r="AB93" s="9" t="s">
        <v>85</v>
      </c>
    </row>
    <row r="94" spans="1:28" s="7" customFormat="1" ht="165" x14ac:dyDescent="0.25">
      <c r="A94" s="7">
        <v>2023</v>
      </c>
      <c r="B94" s="8">
        <v>45139</v>
      </c>
      <c r="C94" s="8">
        <v>45169</v>
      </c>
      <c r="D94" s="7" t="s">
        <v>75</v>
      </c>
      <c r="E94" s="7">
        <v>87</v>
      </c>
      <c r="F94" s="9" t="s">
        <v>406</v>
      </c>
      <c r="G94" s="9" t="s">
        <v>407</v>
      </c>
      <c r="H94" s="9" t="s">
        <v>83</v>
      </c>
      <c r="I94" s="7" t="s">
        <v>80</v>
      </c>
      <c r="J94" s="7" t="s">
        <v>111</v>
      </c>
      <c r="K94" s="7" t="s">
        <v>106</v>
      </c>
      <c r="L94" s="7" t="s">
        <v>112</v>
      </c>
      <c r="N94" s="8">
        <v>45163</v>
      </c>
      <c r="O94" s="8">
        <v>45194</v>
      </c>
      <c r="P94" s="10" t="s">
        <v>86</v>
      </c>
      <c r="Q94" s="11" t="s">
        <v>490</v>
      </c>
      <c r="R94" s="7">
        <v>311</v>
      </c>
      <c r="S94" s="7">
        <v>311</v>
      </c>
      <c r="W94" s="7" t="s">
        <v>82</v>
      </c>
      <c r="Y94" s="9" t="s">
        <v>84</v>
      </c>
      <c r="Z94" s="8">
        <v>45169</v>
      </c>
      <c r="AA94" s="8">
        <v>45169</v>
      </c>
      <c r="AB94" s="9" t="s">
        <v>85</v>
      </c>
    </row>
    <row r="95" spans="1:28" s="7" customFormat="1" ht="165" x14ac:dyDescent="0.25">
      <c r="A95" s="7">
        <v>2023</v>
      </c>
      <c r="B95" s="8">
        <v>45139</v>
      </c>
      <c r="C95" s="8">
        <v>45169</v>
      </c>
      <c r="D95" s="7" t="s">
        <v>75</v>
      </c>
      <c r="E95" s="7">
        <v>88</v>
      </c>
      <c r="F95" s="9" t="s">
        <v>406</v>
      </c>
      <c r="G95" s="9" t="s">
        <v>407</v>
      </c>
      <c r="H95" s="9" t="s">
        <v>83</v>
      </c>
      <c r="I95" s="7" t="s">
        <v>80</v>
      </c>
      <c r="J95" s="7" t="s">
        <v>211</v>
      </c>
      <c r="K95" s="7" t="s">
        <v>212</v>
      </c>
      <c r="L95" s="7" t="s">
        <v>139</v>
      </c>
      <c r="N95" s="8">
        <v>45197</v>
      </c>
      <c r="O95" s="8">
        <v>45227</v>
      </c>
      <c r="P95" s="10" t="s">
        <v>86</v>
      </c>
      <c r="Q95" s="11" t="s">
        <v>489</v>
      </c>
      <c r="R95" s="7">
        <v>830</v>
      </c>
      <c r="S95" s="7">
        <v>830</v>
      </c>
      <c r="W95" s="7" t="s">
        <v>82</v>
      </c>
      <c r="Y95" s="9" t="s">
        <v>84</v>
      </c>
      <c r="Z95" s="8">
        <v>45169</v>
      </c>
      <c r="AA95" s="8">
        <v>45169</v>
      </c>
      <c r="AB95" s="9" t="s">
        <v>85</v>
      </c>
    </row>
    <row r="96" spans="1:28" s="7" customFormat="1" ht="165" x14ac:dyDescent="0.25">
      <c r="A96" s="7">
        <v>2023</v>
      </c>
      <c r="B96" s="8">
        <v>45139</v>
      </c>
      <c r="C96" s="8">
        <v>45169</v>
      </c>
      <c r="D96" s="7" t="s">
        <v>75</v>
      </c>
      <c r="E96" s="7">
        <v>89</v>
      </c>
      <c r="F96" s="9" t="s">
        <v>406</v>
      </c>
      <c r="G96" s="9" t="s">
        <v>407</v>
      </c>
      <c r="H96" s="9" t="s">
        <v>83</v>
      </c>
      <c r="I96" s="7" t="s">
        <v>80</v>
      </c>
      <c r="J96" s="7" t="s">
        <v>159</v>
      </c>
      <c r="K96" s="7" t="s">
        <v>160</v>
      </c>
      <c r="L96" s="7" t="s">
        <v>105</v>
      </c>
      <c r="N96" s="8">
        <v>45163</v>
      </c>
      <c r="O96" s="8">
        <v>45194</v>
      </c>
      <c r="P96" s="10" t="s">
        <v>86</v>
      </c>
      <c r="Q96" s="11" t="s">
        <v>488</v>
      </c>
      <c r="R96" s="7">
        <v>519</v>
      </c>
      <c r="S96" s="7">
        <v>519</v>
      </c>
      <c r="W96" s="7" t="s">
        <v>82</v>
      </c>
      <c r="Y96" s="9" t="s">
        <v>84</v>
      </c>
      <c r="Z96" s="8">
        <v>45169</v>
      </c>
      <c r="AA96" s="8">
        <v>45169</v>
      </c>
      <c r="AB96" s="9" t="s">
        <v>85</v>
      </c>
    </row>
    <row r="97" spans="1:28" s="7" customFormat="1" ht="165" x14ac:dyDescent="0.25">
      <c r="A97" s="7">
        <v>2023</v>
      </c>
      <c r="B97" s="8">
        <v>45139</v>
      </c>
      <c r="C97" s="8">
        <v>45169</v>
      </c>
      <c r="D97" s="7" t="s">
        <v>75</v>
      </c>
      <c r="E97" s="7">
        <v>90</v>
      </c>
      <c r="F97" s="9" t="s">
        <v>406</v>
      </c>
      <c r="G97" s="9" t="s">
        <v>407</v>
      </c>
      <c r="H97" s="9" t="s">
        <v>83</v>
      </c>
      <c r="I97" s="7" t="s">
        <v>80</v>
      </c>
      <c r="J97" s="7" t="s">
        <v>298</v>
      </c>
      <c r="K97" s="7" t="s">
        <v>101</v>
      </c>
      <c r="L97" s="7" t="s">
        <v>139</v>
      </c>
      <c r="N97" s="8">
        <v>45165</v>
      </c>
      <c r="O97" s="8">
        <v>45196</v>
      </c>
      <c r="P97" s="10" t="s">
        <v>86</v>
      </c>
      <c r="Q97" s="11" t="s">
        <v>487</v>
      </c>
      <c r="R97" s="7">
        <v>1038</v>
      </c>
      <c r="S97" s="7">
        <v>1038</v>
      </c>
      <c r="W97" s="7" t="s">
        <v>82</v>
      </c>
      <c r="Y97" s="9" t="s">
        <v>84</v>
      </c>
      <c r="Z97" s="8">
        <v>45169</v>
      </c>
      <c r="AA97" s="8">
        <v>45169</v>
      </c>
      <c r="AB97" s="9" t="s">
        <v>85</v>
      </c>
    </row>
    <row r="98" spans="1:28" s="7" customFormat="1" ht="165" x14ac:dyDescent="0.25">
      <c r="A98" s="7">
        <v>2023</v>
      </c>
      <c r="B98" s="8">
        <v>45139</v>
      </c>
      <c r="C98" s="8">
        <v>45169</v>
      </c>
      <c r="D98" s="7" t="s">
        <v>75</v>
      </c>
      <c r="E98" s="7">
        <v>91</v>
      </c>
      <c r="F98" s="9" t="s">
        <v>406</v>
      </c>
      <c r="G98" s="9" t="s">
        <v>407</v>
      </c>
      <c r="H98" s="9" t="s">
        <v>83</v>
      </c>
      <c r="I98" s="7" t="s">
        <v>80</v>
      </c>
      <c r="J98" s="7" t="s">
        <v>299</v>
      </c>
      <c r="K98" s="7" t="s">
        <v>300</v>
      </c>
      <c r="L98" s="7" t="s">
        <v>301</v>
      </c>
      <c r="N98" s="8">
        <v>45167</v>
      </c>
      <c r="O98" s="8">
        <v>45198</v>
      </c>
      <c r="P98" s="10" t="s">
        <v>86</v>
      </c>
      <c r="Q98" s="11" t="s">
        <v>486</v>
      </c>
      <c r="R98" s="7">
        <v>415</v>
      </c>
      <c r="S98" s="7">
        <v>415</v>
      </c>
      <c r="W98" s="7" t="s">
        <v>82</v>
      </c>
      <c r="Y98" s="9" t="s">
        <v>84</v>
      </c>
      <c r="Z98" s="8">
        <v>45169</v>
      </c>
      <c r="AA98" s="8">
        <v>45169</v>
      </c>
      <c r="AB98" s="9" t="s">
        <v>85</v>
      </c>
    </row>
    <row r="99" spans="1:28" s="7" customFormat="1" ht="165" x14ac:dyDescent="0.25">
      <c r="A99" s="7">
        <v>2023</v>
      </c>
      <c r="B99" s="8">
        <v>45139</v>
      </c>
      <c r="C99" s="8">
        <v>45169</v>
      </c>
      <c r="D99" s="7" t="s">
        <v>75</v>
      </c>
      <c r="E99" s="7">
        <v>92</v>
      </c>
      <c r="F99" s="9" t="s">
        <v>406</v>
      </c>
      <c r="G99" s="9" t="s">
        <v>407</v>
      </c>
      <c r="H99" s="9" t="s">
        <v>83</v>
      </c>
      <c r="I99" s="7" t="s">
        <v>80</v>
      </c>
      <c r="J99" s="7" t="s">
        <v>302</v>
      </c>
      <c r="K99" s="7" t="s">
        <v>106</v>
      </c>
      <c r="L99" s="7" t="s">
        <v>135</v>
      </c>
      <c r="N99" s="8">
        <v>45166</v>
      </c>
      <c r="O99" s="8">
        <v>45197</v>
      </c>
      <c r="P99" s="10" t="s">
        <v>86</v>
      </c>
      <c r="Q99" s="11" t="s">
        <v>485</v>
      </c>
      <c r="R99" s="7">
        <v>2177</v>
      </c>
      <c r="S99" s="7">
        <v>2177</v>
      </c>
      <c r="W99" s="7" t="s">
        <v>82</v>
      </c>
      <c r="Y99" s="9" t="s">
        <v>84</v>
      </c>
      <c r="Z99" s="8">
        <v>45169</v>
      </c>
      <c r="AA99" s="8">
        <v>45169</v>
      </c>
      <c r="AB99" s="9" t="s">
        <v>85</v>
      </c>
    </row>
    <row r="100" spans="1:28" s="7" customFormat="1" ht="165" x14ac:dyDescent="0.25">
      <c r="A100" s="7">
        <v>2023</v>
      </c>
      <c r="B100" s="8">
        <v>45139</v>
      </c>
      <c r="C100" s="8">
        <v>45169</v>
      </c>
      <c r="D100" s="7" t="s">
        <v>75</v>
      </c>
      <c r="E100" s="7">
        <v>93</v>
      </c>
      <c r="F100" s="9" t="s">
        <v>406</v>
      </c>
      <c r="G100" s="9" t="s">
        <v>407</v>
      </c>
      <c r="H100" s="9" t="s">
        <v>83</v>
      </c>
      <c r="I100" s="7" t="s">
        <v>80</v>
      </c>
      <c r="J100" s="7" t="s">
        <v>303</v>
      </c>
      <c r="K100" s="7" t="s">
        <v>304</v>
      </c>
      <c r="L100" s="7" t="s">
        <v>98</v>
      </c>
      <c r="N100" s="8">
        <v>45164</v>
      </c>
      <c r="O100" s="8">
        <v>45195</v>
      </c>
      <c r="P100" s="10" t="s">
        <v>86</v>
      </c>
      <c r="Q100" s="11" t="s">
        <v>484</v>
      </c>
      <c r="R100" s="7">
        <v>519</v>
      </c>
      <c r="S100" s="7">
        <v>519</v>
      </c>
      <c r="W100" s="7" t="s">
        <v>82</v>
      </c>
      <c r="Y100" s="9" t="s">
        <v>84</v>
      </c>
      <c r="Z100" s="8">
        <v>45169</v>
      </c>
      <c r="AA100" s="8">
        <v>45169</v>
      </c>
      <c r="AB100" s="9" t="s">
        <v>85</v>
      </c>
    </row>
    <row r="101" spans="1:28" s="7" customFormat="1" ht="165" x14ac:dyDescent="0.25">
      <c r="A101" s="7">
        <v>2023</v>
      </c>
      <c r="B101" s="8">
        <v>45139</v>
      </c>
      <c r="C101" s="8">
        <v>45169</v>
      </c>
      <c r="D101" s="7" t="s">
        <v>75</v>
      </c>
      <c r="E101" s="7">
        <v>94</v>
      </c>
      <c r="F101" s="9" t="s">
        <v>406</v>
      </c>
      <c r="G101" s="9" t="s">
        <v>407</v>
      </c>
      <c r="H101" s="9" t="s">
        <v>83</v>
      </c>
      <c r="I101" s="7" t="s">
        <v>80</v>
      </c>
      <c r="J101" s="7" t="s">
        <v>305</v>
      </c>
      <c r="K101" s="7" t="s">
        <v>118</v>
      </c>
      <c r="L101" s="7" t="s">
        <v>143</v>
      </c>
      <c r="N101" s="8">
        <v>45167</v>
      </c>
      <c r="O101" s="8">
        <v>45198</v>
      </c>
      <c r="P101" s="10" t="s">
        <v>86</v>
      </c>
      <c r="Q101" s="11" t="s">
        <v>483</v>
      </c>
      <c r="R101" s="7">
        <v>5598</v>
      </c>
      <c r="S101" s="7">
        <v>5598</v>
      </c>
      <c r="W101" s="7" t="s">
        <v>82</v>
      </c>
      <c r="Y101" s="9" t="s">
        <v>84</v>
      </c>
      <c r="Z101" s="8">
        <v>45169</v>
      </c>
      <c r="AA101" s="8">
        <v>45169</v>
      </c>
      <c r="AB101" s="9" t="s">
        <v>85</v>
      </c>
    </row>
    <row r="102" spans="1:28" s="7" customFormat="1" ht="165" x14ac:dyDescent="0.25">
      <c r="A102" s="7">
        <v>2023</v>
      </c>
      <c r="B102" s="8">
        <v>45139</v>
      </c>
      <c r="C102" s="8">
        <v>45169</v>
      </c>
      <c r="D102" s="7" t="s">
        <v>75</v>
      </c>
      <c r="E102" s="7">
        <v>95</v>
      </c>
      <c r="F102" s="9" t="s">
        <v>406</v>
      </c>
      <c r="G102" s="9" t="s">
        <v>407</v>
      </c>
      <c r="H102" s="9" t="s">
        <v>83</v>
      </c>
      <c r="I102" s="7" t="s">
        <v>80</v>
      </c>
      <c r="J102" s="7" t="s">
        <v>306</v>
      </c>
      <c r="K102" s="7" t="s">
        <v>221</v>
      </c>
      <c r="L102" s="7" t="s">
        <v>115</v>
      </c>
      <c r="N102" s="8">
        <v>45166</v>
      </c>
      <c r="O102" s="8">
        <v>45197</v>
      </c>
      <c r="P102" s="10" t="s">
        <v>86</v>
      </c>
      <c r="Q102" s="11" t="s">
        <v>482</v>
      </c>
      <c r="R102" s="7">
        <v>1038</v>
      </c>
      <c r="S102" s="7">
        <v>1038</v>
      </c>
      <c r="W102" s="7" t="s">
        <v>82</v>
      </c>
      <c r="Y102" s="9" t="s">
        <v>84</v>
      </c>
      <c r="Z102" s="8">
        <v>45169</v>
      </c>
      <c r="AA102" s="8">
        <v>45169</v>
      </c>
      <c r="AB102" s="9" t="s">
        <v>85</v>
      </c>
    </row>
    <row r="103" spans="1:28" s="7" customFormat="1" ht="165" x14ac:dyDescent="0.25">
      <c r="A103" s="7">
        <v>2023</v>
      </c>
      <c r="B103" s="8">
        <v>45139</v>
      </c>
      <c r="C103" s="8">
        <v>45169</v>
      </c>
      <c r="D103" s="7" t="s">
        <v>75</v>
      </c>
      <c r="E103" s="7">
        <v>96</v>
      </c>
      <c r="F103" s="9" t="s">
        <v>406</v>
      </c>
      <c r="G103" s="9" t="s">
        <v>407</v>
      </c>
      <c r="H103" s="9" t="s">
        <v>83</v>
      </c>
      <c r="I103" s="7" t="s">
        <v>80</v>
      </c>
      <c r="J103" s="7" t="s">
        <v>307</v>
      </c>
      <c r="K103" s="7" t="s">
        <v>308</v>
      </c>
      <c r="L103" s="7" t="s">
        <v>135</v>
      </c>
      <c r="N103" s="8">
        <v>45141</v>
      </c>
      <c r="O103" s="8">
        <v>45172</v>
      </c>
      <c r="P103" s="10" t="s">
        <v>86</v>
      </c>
      <c r="Q103" s="11" t="s">
        <v>481</v>
      </c>
      <c r="R103" s="7">
        <v>519</v>
      </c>
      <c r="S103" s="7">
        <v>519</v>
      </c>
      <c r="W103" s="7" t="s">
        <v>82</v>
      </c>
      <c r="Y103" s="9" t="s">
        <v>84</v>
      </c>
      <c r="Z103" s="8">
        <v>45169</v>
      </c>
      <c r="AA103" s="8">
        <v>45169</v>
      </c>
      <c r="AB103" s="9" t="s">
        <v>85</v>
      </c>
    </row>
    <row r="104" spans="1:28" s="7" customFormat="1" ht="165" x14ac:dyDescent="0.25">
      <c r="A104" s="7">
        <v>2023</v>
      </c>
      <c r="B104" s="8">
        <v>45139</v>
      </c>
      <c r="C104" s="8">
        <v>45169</v>
      </c>
      <c r="D104" s="7" t="s">
        <v>75</v>
      </c>
      <c r="E104" s="7">
        <v>97</v>
      </c>
      <c r="F104" s="9" t="s">
        <v>406</v>
      </c>
      <c r="G104" s="9" t="s">
        <v>407</v>
      </c>
      <c r="H104" s="9" t="s">
        <v>83</v>
      </c>
      <c r="I104" s="7" t="s">
        <v>80</v>
      </c>
      <c r="J104" s="7" t="s">
        <v>121</v>
      </c>
      <c r="K104" s="7" t="s">
        <v>106</v>
      </c>
      <c r="L104" s="7" t="s">
        <v>116</v>
      </c>
      <c r="N104" s="8">
        <v>45150</v>
      </c>
      <c r="O104" s="8">
        <v>45181</v>
      </c>
      <c r="P104" s="10" t="s">
        <v>86</v>
      </c>
      <c r="Q104" s="11" t="s">
        <v>572</v>
      </c>
      <c r="R104" s="7">
        <v>519</v>
      </c>
      <c r="S104" s="7">
        <v>519</v>
      </c>
      <c r="W104" s="7" t="s">
        <v>82</v>
      </c>
      <c r="Y104" s="9" t="s">
        <v>84</v>
      </c>
      <c r="Z104" s="8">
        <v>45169</v>
      </c>
      <c r="AA104" s="8">
        <v>45169</v>
      </c>
      <c r="AB104" s="9" t="s">
        <v>85</v>
      </c>
    </row>
    <row r="105" spans="1:28" s="7" customFormat="1" ht="165" x14ac:dyDescent="0.25">
      <c r="A105" s="7">
        <v>2023</v>
      </c>
      <c r="B105" s="8">
        <v>45139</v>
      </c>
      <c r="C105" s="8">
        <v>45169</v>
      </c>
      <c r="D105" s="7" t="s">
        <v>75</v>
      </c>
      <c r="E105" s="7">
        <v>98</v>
      </c>
      <c r="F105" s="9" t="s">
        <v>406</v>
      </c>
      <c r="G105" s="9" t="s">
        <v>407</v>
      </c>
      <c r="H105" s="9" t="s">
        <v>83</v>
      </c>
      <c r="I105" s="7" t="s">
        <v>80</v>
      </c>
      <c r="J105" s="7" t="s">
        <v>218</v>
      </c>
      <c r="K105" s="7" t="s">
        <v>115</v>
      </c>
      <c r="L105" s="7" t="s">
        <v>169</v>
      </c>
      <c r="N105" s="8">
        <v>45155</v>
      </c>
      <c r="O105" s="8">
        <v>45186</v>
      </c>
      <c r="P105" s="10" t="s">
        <v>86</v>
      </c>
      <c r="Q105" s="11" t="s">
        <v>480</v>
      </c>
      <c r="R105" s="7">
        <v>415</v>
      </c>
      <c r="S105" s="7">
        <v>415</v>
      </c>
      <c r="W105" s="7" t="s">
        <v>82</v>
      </c>
      <c r="Y105" s="9" t="s">
        <v>84</v>
      </c>
      <c r="Z105" s="8">
        <v>45169</v>
      </c>
      <c r="AA105" s="8">
        <v>45169</v>
      </c>
      <c r="AB105" s="9" t="s">
        <v>85</v>
      </c>
    </row>
    <row r="106" spans="1:28" s="7" customFormat="1" ht="165" x14ac:dyDescent="0.25">
      <c r="A106" s="7">
        <v>2023</v>
      </c>
      <c r="B106" s="8">
        <v>45139</v>
      </c>
      <c r="C106" s="8">
        <v>45169</v>
      </c>
      <c r="D106" s="7" t="s">
        <v>75</v>
      </c>
      <c r="E106" s="7">
        <v>99</v>
      </c>
      <c r="F106" s="9" t="s">
        <v>406</v>
      </c>
      <c r="G106" s="9" t="s">
        <v>407</v>
      </c>
      <c r="H106" s="9" t="s">
        <v>83</v>
      </c>
      <c r="I106" s="7" t="s">
        <v>80</v>
      </c>
      <c r="J106" s="7" t="s">
        <v>148</v>
      </c>
      <c r="K106" s="7" t="s">
        <v>141</v>
      </c>
      <c r="L106" s="7" t="s">
        <v>135</v>
      </c>
      <c r="N106" s="8">
        <v>45155</v>
      </c>
      <c r="O106" s="8">
        <v>45186</v>
      </c>
      <c r="P106" s="10" t="s">
        <v>86</v>
      </c>
      <c r="Q106" s="11" t="s">
        <v>479</v>
      </c>
      <c r="R106" s="7">
        <v>415</v>
      </c>
      <c r="S106" s="7">
        <v>415</v>
      </c>
      <c r="W106" s="7" t="s">
        <v>82</v>
      </c>
      <c r="Y106" s="9" t="s">
        <v>84</v>
      </c>
      <c r="Z106" s="8">
        <v>45169</v>
      </c>
      <c r="AA106" s="8">
        <v>45169</v>
      </c>
      <c r="AB106" s="9" t="s">
        <v>85</v>
      </c>
    </row>
    <row r="107" spans="1:28" s="7" customFormat="1" ht="165" x14ac:dyDescent="0.25">
      <c r="A107" s="7">
        <v>2023</v>
      </c>
      <c r="B107" s="8">
        <v>45139</v>
      </c>
      <c r="C107" s="8">
        <v>45169</v>
      </c>
      <c r="D107" s="7" t="s">
        <v>75</v>
      </c>
      <c r="E107" s="7">
        <v>100</v>
      </c>
      <c r="F107" s="9" t="s">
        <v>406</v>
      </c>
      <c r="G107" s="9" t="s">
        <v>407</v>
      </c>
      <c r="H107" s="9" t="s">
        <v>83</v>
      </c>
      <c r="I107" s="7" t="s">
        <v>80</v>
      </c>
      <c r="J107" s="7" t="s">
        <v>120</v>
      </c>
      <c r="K107" s="7" t="s">
        <v>88</v>
      </c>
      <c r="L107" s="7" t="s">
        <v>143</v>
      </c>
      <c r="N107" s="8">
        <v>45139</v>
      </c>
      <c r="O107" s="8">
        <v>45170</v>
      </c>
      <c r="P107" s="10" t="s">
        <v>86</v>
      </c>
      <c r="Q107" s="11" t="s">
        <v>478</v>
      </c>
      <c r="R107" s="7">
        <v>518</v>
      </c>
      <c r="S107" s="7">
        <v>518</v>
      </c>
      <c r="W107" s="7" t="s">
        <v>82</v>
      </c>
      <c r="Y107" s="9" t="s">
        <v>84</v>
      </c>
      <c r="Z107" s="8">
        <v>45169</v>
      </c>
      <c r="AA107" s="8">
        <v>45169</v>
      </c>
      <c r="AB107" s="9" t="s">
        <v>85</v>
      </c>
    </row>
    <row r="108" spans="1:28" s="7" customFormat="1" ht="165" x14ac:dyDescent="0.25">
      <c r="A108" s="7">
        <v>2023</v>
      </c>
      <c r="B108" s="8">
        <v>45139</v>
      </c>
      <c r="C108" s="8">
        <v>45169</v>
      </c>
      <c r="D108" s="7" t="s">
        <v>75</v>
      </c>
      <c r="E108" s="7">
        <v>101</v>
      </c>
      <c r="F108" s="9" t="s">
        <v>406</v>
      </c>
      <c r="G108" s="9" t="s">
        <v>407</v>
      </c>
      <c r="H108" s="9" t="s">
        <v>83</v>
      </c>
      <c r="I108" s="7" t="s">
        <v>80</v>
      </c>
      <c r="J108" s="7" t="s">
        <v>177</v>
      </c>
      <c r="K108" s="7" t="s">
        <v>92</v>
      </c>
      <c r="L108" s="7" t="s">
        <v>91</v>
      </c>
      <c r="N108" s="8">
        <v>45159</v>
      </c>
      <c r="O108" s="8">
        <v>45190</v>
      </c>
      <c r="P108" s="10" t="s">
        <v>86</v>
      </c>
      <c r="Q108" s="11" t="s">
        <v>477</v>
      </c>
      <c r="R108" s="7">
        <v>830</v>
      </c>
      <c r="S108" s="7">
        <v>830</v>
      </c>
      <c r="W108" s="7" t="s">
        <v>82</v>
      </c>
      <c r="Y108" s="9" t="s">
        <v>84</v>
      </c>
      <c r="Z108" s="8">
        <v>45169</v>
      </c>
      <c r="AA108" s="8">
        <v>45169</v>
      </c>
      <c r="AB108" s="9" t="s">
        <v>85</v>
      </c>
    </row>
    <row r="109" spans="1:28" s="7" customFormat="1" ht="165" x14ac:dyDescent="0.25">
      <c r="A109" s="7">
        <v>2023</v>
      </c>
      <c r="B109" s="8">
        <v>45139</v>
      </c>
      <c r="C109" s="8">
        <v>45169</v>
      </c>
      <c r="D109" s="7" t="s">
        <v>75</v>
      </c>
      <c r="E109" s="7">
        <v>102</v>
      </c>
      <c r="F109" s="9" t="s">
        <v>406</v>
      </c>
      <c r="G109" s="9" t="s">
        <v>407</v>
      </c>
      <c r="H109" s="9" t="s">
        <v>83</v>
      </c>
      <c r="I109" s="7" t="s">
        <v>80</v>
      </c>
      <c r="J109" s="7" t="s">
        <v>309</v>
      </c>
      <c r="K109" s="7" t="s">
        <v>138</v>
      </c>
      <c r="L109" s="7" t="s">
        <v>88</v>
      </c>
      <c r="N109" s="8">
        <v>45159</v>
      </c>
      <c r="O109" s="8">
        <v>45190</v>
      </c>
      <c r="P109" s="10" t="s">
        <v>86</v>
      </c>
      <c r="Q109" s="11" t="s">
        <v>476</v>
      </c>
      <c r="R109" s="7">
        <v>311</v>
      </c>
      <c r="S109" s="7">
        <v>311</v>
      </c>
      <c r="W109" s="7" t="s">
        <v>82</v>
      </c>
      <c r="Y109" s="9" t="s">
        <v>84</v>
      </c>
      <c r="Z109" s="8">
        <v>45169</v>
      </c>
      <c r="AA109" s="8">
        <v>45169</v>
      </c>
      <c r="AB109" s="9" t="s">
        <v>85</v>
      </c>
    </row>
    <row r="110" spans="1:28" s="7" customFormat="1" ht="165" x14ac:dyDescent="0.25">
      <c r="A110" s="7">
        <v>2023</v>
      </c>
      <c r="B110" s="8">
        <v>45139</v>
      </c>
      <c r="C110" s="8">
        <v>45169</v>
      </c>
      <c r="D110" s="7" t="s">
        <v>75</v>
      </c>
      <c r="E110" s="7">
        <v>103</v>
      </c>
      <c r="F110" s="9" t="s">
        <v>406</v>
      </c>
      <c r="G110" s="9" t="s">
        <v>407</v>
      </c>
      <c r="H110" s="9" t="s">
        <v>83</v>
      </c>
      <c r="I110" s="7" t="s">
        <v>80</v>
      </c>
      <c r="J110" s="7" t="s">
        <v>107</v>
      </c>
      <c r="K110" s="7" t="s">
        <v>105</v>
      </c>
      <c r="L110" s="7" t="s">
        <v>108</v>
      </c>
      <c r="N110" s="8">
        <v>45159</v>
      </c>
      <c r="O110" s="8">
        <v>45190</v>
      </c>
      <c r="P110" s="10" t="s">
        <v>86</v>
      </c>
      <c r="Q110" s="11" t="s">
        <v>475</v>
      </c>
      <c r="R110" s="7">
        <v>519</v>
      </c>
      <c r="S110" s="7">
        <v>519</v>
      </c>
      <c r="W110" s="7" t="s">
        <v>82</v>
      </c>
      <c r="Y110" s="9" t="s">
        <v>84</v>
      </c>
      <c r="Z110" s="8">
        <v>45169</v>
      </c>
      <c r="AA110" s="8">
        <v>45169</v>
      </c>
      <c r="AB110" s="9" t="s">
        <v>85</v>
      </c>
    </row>
    <row r="111" spans="1:28" s="7" customFormat="1" ht="165" x14ac:dyDescent="0.25">
      <c r="A111" s="7">
        <v>2023</v>
      </c>
      <c r="B111" s="8">
        <v>45139</v>
      </c>
      <c r="C111" s="8">
        <v>45169</v>
      </c>
      <c r="D111" s="7" t="s">
        <v>75</v>
      </c>
      <c r="E111" s="7">
        <v>104</v>
      </c>
      <c r="F111" s="9" t="s">
        <v>406</v>
      </c>
      <c r="G111" s="9" t="s">
        <v>407</v>
      </c>
      <c r="H111" s="9" t="s">
        <v>83</v>
      </c>
      <c r="I111" s="7" t="s">
        <v>80</v>
      </c>
      <c r="J111" s="7" t="s">
        <v>125</v>
      </c>
      <c r="K111" s="7" t="s">
        <v>138</v>
      </c>
      <c r="L111" s="7" t="s">
        <v>134</v>
      </c>
      <c r="N111" s="8">
        <v>45158</v>
      </c>
      <c r="O111" s="8">
        <v>45189</v>
      </c>
      <c r="P111" s="10" t="s">
        <v>86</v>
      </c>
      <c r="Q111" s="11" t="s">
        <v>474</v>
      </c>
      <c r="R111" s="7">
        <v>518</v>
      </c>
      <c r="S111" s="7">
        <v>518</v>
      </c>
      <c r="W111" s="7" t="s">
        <v>82</v>
      </c>
      <c r="Y111" s="9" t="s">
        <v>84</v>
      </c>
      <c r="Z111" s="8">
        <v>45169</v>
      </c>
      <c r="AA111" s="8">
        <v>45169</v>
      </c>
      <c r="AB111" s="9" t="s">
        <v>85</v>
      </c>
    </row>
    <row r="112" spans="1:28" s="7" customFormat="1" ht="165" x14ac:dyDescent="0.25">
      <c r="A112" s="7">
        <v>2023</v>
      </c>
      <c r="B112" s="8">
        <v>45139</v>
      </c>
      <c r="C112" s="8">
        <v>45169</v>
      </c>
      <c r="D112" s="7" t="s">
        <v>75</v>
      </c>
      <c r="E112" s="7">
        <v>105</v>
      </c>
      <c r="F112" s="9" t="s">
        <v>406</v>
      </c>
      <c r="G112" s="9" t="s">
        <v>407</v>
      </c>
      <c r="H112" s="9" t="s">
        <v>83</v>
      </c>
      <c r="I112" s="7" t="s">
        <v>80</v>
      </c>
      <c r="J112" s="7" t="s">
        <v>310</v>
      </c>
      <c r="K112" s="7" t="s">
        <v>105</v>
      </c>
      <c r="L112" s="7" t="s">
        <v>135</v>
      </c>
      <c r="N112" s="8">
        <v>45187</v>
      </c>
      <c r="O112" s="8">
        <v>45217</v>
      </c>
      <c r="P112" s="10" t="s">
        <v>86</v>
      </c>
      <c r="Q112" s="11" t="s">
        <v>473</v>
      </c>
      <c r="R112" s="7">
        <v>1038</v>
      </c>
      <c r="S112" s="7">
        <v>1038</v>
      </c>
      <c r="W112" s="7" t="s">
        <v>82</v>
      </c>
      <c r="Y112" s="9" t="s">
        <v>84</v>
      </c>
      <c r="Z112" s="8">
        <v>45169</v>
      </c>
      <c r="AA112" s="8">
        <v>45169</v>
      </c>
      <c r="AB112" s="9" t="s">
        <v>85</v>
      </c>
    </row>
    <row r="113" spans="1:28" s="7" customFormat="1" ht="165" x14ac:dyDescent="0.25">
      <c r="A113" s="7">
        <v>2023</v>
      </c>
      <c r="B113" s="8">
        <v>45139</v>
      </c>
      <c r="C113" s="8">
        <v>45169</v>
      </c>
      <c r="D113" s="7" t="s">
        <v>75</v>
      </c>
      <c r="E113" s="7">
        <v>106</v>
      </c>
      <c r="F113" s="9" t="s">
        <v>406</v>
      </c>
      <c r="G113" s="9" t="s">
        <v>407</v>
      </c>
      <c r="H113" s="9" t="s">
        <v>83</v>
      </c>
      <c r="I113" s="7" t="s">
        <v>80</v>
      </c>
      <c r="J113" s="7" t="s">
        <v>219</v>
      </c>
      <c r="K113" s="7" t="s">
        <v>220</v>
      </c>
      <c r="L113" s="7" t="s">
        <v>139</v>
      </c>
      <c r="N113" s="8">
        <v>45166</v>
      </c>
      <c r="O113" s="8">
        <v>45197</v>
      </c>
      <c r="P113" s="10" t="s">
        <v>86</v>
      </c>
      <c r="Q113" s="12" t="s">
        <v>472</v>
      </c>
      <c r="R113" s="7">
        <v>519</v>
      </c>
      <c r="S113" s="7">
        <v>519</v>
      </c>
      <c r="W113" s="7" t="s">
        <v>82</v>
      </c>
      <c r="Y113" s="9" t="s">
        <v>84</v>
      </c>
      <c r="Z113" s="8">
        <v>45169</v>
      </c>
      <c r="AA113" s="8">
        <v>45169</v>
      </c>
      <c r="AB113" s="9" t="s">
        <v>85</v>
      </c>
    </row>
    <row r="114" spans="1:28" s="7" customFormat="1" ht="165" x14ac:dyDescent="0.25">
      <c r="A114" s="7">
        <v>2023</v>
      </c>
      <c r="B114" s="8">
        <v>45139</v>
      </c>
      <c r="C114" s="8">
        <v>45169</v>
      </c>
      <c r="D114" s="7" t="s">
        <v>75</v>
      </c>
      <c r="E114" s="7">
        <v>107</v>
      </c>
      <c r="F114" s="9" t="s">
        <v>406</v>
      </c>
      <c r="G114" s="9" t="s">
        <v>407</v>
      </c>
      <c r="H114" s="9" t="s">
        <v>83</v>
      </c>
      <c r="I114" s="7" t="s">
        <v>80</v>
      </c>
      <c r="M114" s="7" t="s">
        <v>311</v>
      </c>
      <c r="N114" s="8">
        <v>45055</v>
      </c>
      <c r="O114" s="8">
        <v>45421</v>
      </c>
      <c r="P114" s="10" t="s">
        <v>86</v>
      </c>
      <c r="Q114" s="12" t="s">
        <v>472</v>
      </c>
      <c r="R114" s="7">
        <v>2282.2800000000002</v>
      </c>
      <c r="S114" s="7">
        <v>2282.2800000000002</v>
      </c>
      <c r="W114" s="7" t="s">
        <v>82</v>
      </c>
      <c r="Y114" s="9" t="s">
        <v>84</v>
      </c>
      <c r="Z114" s="8">
        <v>45169</v>
      </c>
      <c r="AA114" s="8">
        <v>45169</v>
      </c>
      <c r="AB114" s="9" t="s">
        <v>85</v>
      </c>
    </row>
    <row r="115" spans="1:28" s="7" customFormat="1" ht="165" x14ac:dyDescent="0.25">
      <c r="A115" s="7">
        <v>2023</v>
      </c>
      <c r="B115" s="8">
        <v>45139</v>
      </c>
      <c r="C115" s="8">
        <v>45169</v>
      </c>
      <c r="D115" s="7" t="s">
        <v>75</v>
      </c>
      <c r="E115" s="7">
        <v>108</v>
      </c>
      <c r="F115" s="9" t="s">
        <v>406</v>
      </c>
      <c r="G115" s="9" t="s">
        <v>407</v>
      </c>
      <c r="H115" s="9" t="s">
        <v>83</v>
      </c>
      <c r="I115" s="7" t="s">
        <v>80</v>
      </c>
      <c r="J115" s="7" t="s">
        <v>312</v>
      </c>
      <c r="K115" s="7" t="s">
        <v>216</v>
      </c>
      <c r="L115" s="7" t="s">
        <v>113</v>
      </c>
      <c r="N115" s="8">
        <v>45168</v>
      </c>
      <c r="O115" s="8">
        <v>45534</v>
      </c>
      <c r="P115" s="10" t="s">
        <v>86</v>
      </c>
      <c r="Q115" s="11" t="s">
        <v>471</v>
      </c>
      <c r="R115" s="7">
        <v>7055</v>
      </c>
      <c r="S115" s="7">
        <v>7055</v>
      </c>
      <c r="W115" s="7" t="s">
        <v>82</v>
      </c>
      <c r="Y115" s="9" t="s">
        <v>84</v>
      </c>
      <c r="Z115" s="8">
        <v>45169</v>
      </c>
      <c r="AA115" s="8">
        <v>45169</v>
      </c>
      <c r="AB115" s="9" t="s">
        <v>85</v>
      </c>
    </row>
    <row r="116" spans="1:28" s="7" customFormat="1" ht="165" x14ac:dyDescent="0.25">
      <c r="A116" s="7">
        <v>2023</v>
      </c>
      <c r="B116" s="8">
        <v>45139</v>
      </c>
      <c r="C116" s="8">
        <v>45169</v>
      </c>
      <c r="D116" s="7" t="s">
        <v>75</v>
      </c>
      <c r="E116" s="7">
        <v>109</v>
      </c>
      <c r="F116" s="9" t="s">
        <v>406</v>
      </c>
      <c r="G116" s="9" t="s">
        <v>407</v>
      </c>
      <c r="H116" s="9" t="s">
        <v>83</v>
      </c>
      <c r="I116" s="7" t="s">
        <v>80</v>
      </c>
      <c r="J116" s="7" t="s">
        <v>313</v>
      </c>
      <c r="K116" s="7" t="s">
        <v>88</v>
      </c>
      <c r="L116" s="7" t="s">
        <v>314</v>
      </c>
      <c r="N116" s="8">
        <v>44987</v>
      </c>
      <c r="O116" s="8">
        <v>45353</v>
      </c>
      <c r="P116" s="10" t="s">
        <v>86</v>
      </c>
      <c r="Q116" s="11" t="s">
        <v>470</v>
      </c>
      <c r="R116" s="7">
        <v>9129.1200000000008</v>
      </c>
      <c r="S116" s="7">
        <v>9129.1200000000008</v>
      </c>
      <c r="W116" s="7" t="s">
        <v>82</v>
      </c>
      <c r="Y116" s="9" t="s">
        <v>84</v>
      </c>
      <c r="Z116" s="8">
        <v>45169</v>
      </c>
      <c r="AA116" s="8">
        <v>45169</v>
      </c>
      <c r="AB116" s="9" t="s">
        <v>85</v>
      </c>
    </row>
    <row r="117" spans="1:28" s="7" customFormat="1" ht="165" x14ac:dyDescent="0.25">
      <c r="A117" s="7">
        <v>2023</v>
      </c>
      <c r="B117" s="8">
        <v>45139</v>
      </c>
      <c r="C117" s="8">
        <v>45169</v>
      </c>
      <c r="D117" s="7" t="s">
        <v>75</v>
      </c>
      <c r="E117" s="7">
        <v>110</v>
      </c>
      <c r="F117" s="9" t="s">
        <v>406</v>
      </c>
      <c r="G117" s="9" t="s">
        <v>407</v>
      </c>
      <c r="H117" s="9" t="s">
        <v>83</v>
      </c>
      <c r="I117" s="7" t="s">
        <v>80</v>
      </c>
      <c r="M117" s="7" t="s">
        <v>315</v>
      </c>
      <c r="N117" s="8">
        <v>45139</v>
      </c>
      <c r="O117" s="8">
        <v>45505</v>
      </c>
      <c r="P117" s="10" t="s">
        <v>86</v>
      </c>
      <c r="Q117" s="11" t="s">
        <v>469</v>
      </c>
      <c r="R117" s="7">
        <v>2282</v>
      </c>
      <c r="S117" s="7">
        <v>2282</v>
      </c>
      <c r="W117" s="7" t="s">
        <v>82</v>
      </c>
      <c r="Y117" s="9" t="s">
        <v>84</v>
      </c>
      <c r="Z117" s="8">
        <v>45169</v>
      </c>
      <c r="AA117" s="8">
        <v>45169</v>
      </c>
      <c r="AB117" s="9" t="s">
        <v>85</v>
      </c>
    </row>
    <row r="118" spans="1:28" s="7" customFormat="1" ht="165" x14ac:dyDescent="0.25">
      <c r="A118" s="7">
        <v>2023</v>
      </c>
      <c r="B118" s="8">
        <v>45139</v>
      </c>
      <c r="C118" s="8">
        <v>45169</v>
      </c>
      <c r="D118" s="7" t="s">
        <v>75</v>
      </c>
      <c r="E118" s="7">
        <v>111</v>
      </c>
      <c r="F118" s="9" t="s">
        <v>406</v>
      </c>
      <c r="G118" s="9" t="s">
        <v>407</v>
      </c>
      <c r="H118" s="9" t="s">
        <v>83</v>
      </c>
      <c r="I118" s="7" t="s">
        <v>80</v>
      </c>
      <c r="M118" s="7" t="s">
        <v>315</v>
      </c>
      <c r="N118" s="8">
        <v>45139</v>
      </c>
      <c r="O118" s="8">
        <v>45505</v>
      </c>
      <c r="P118" s="10" t="s">
        <v>86</v>
      </c>
      <c r="Q118" s="11" t="s">
        <v>468</v>
      </c>
      <c r="R118" s="7">
        <v>2282</v>
      </c>
      <c r="S118" s="7">
        <v>2282</v>
      </c>
      <c r="W118" s="7" t="s">
        <v>82</v>
      </c>
      <c r="Y118" s="9" t="s">
        <v>84</v>
      </c>
      <c r="Z118" s="8">
        <v>45169</v>
      </c>
      <c r="AA118" s="8">
        <v>45169</v>
      </c>
      <c r="AB118" s="9" t="s">
        <v>85</v>
      </c>
    </row>
    <row r="119" spans="1:28" s="7" customFormat="1" ht="165" x14ac:dyDescent="0.25">
      <c r="A119" s="7">
        <v>2023</v>
      </c>
      <c r="B119" s="8">
        <v>45139</v>
      </c>
      <c r="C119" s="8">
        <v>45169</v>
      </c>
      <c r="D119" s="7" t="s">
        <v>75</v>
      </c>
      <c r="E119" s="7">
        <v>112</v>
      </c>
      <c r="F119" s="9" t="s">
        <v>406</v>
      </c>
      <c r="G119" s="9" t="s">
        <v>407</v>
      </c>
      <c r="H119" s="9" t="s">
        <v>83</v>
      </c>
      <c r="I119" s="7" t="s">
        <v>80</v>
      </c>
      <c r="M119" s="7" t="s">
        <v>315</v>
      </c>
      <c r="N119" s="8">
        <v>45139</v>
      </c>
      <c r="O119" s="8">
        <v>45505</v>
      </c>
      <c r="P119" s="10" t="s">
        <v>86</v>
      </c>
      <c r="Q119" s="11" t="s">
        <v>467</v>
      </c>
      <c r="R119" s="7">
        <v>2282</v>
      </c>
      <c r="S119" s="7">
        <v>2282</v>
      </c>
      <c r="W119" s="7" t="s">
        <v>82</v>
      </c>
      <c r="Y119" s="9" t="s">
        <v>84</v>
      </c>
      <c r="Z119" s="8">
        <v>45169</v>
      </c>
      <c r="AA119" s="8">
        <v>45169</v>
      </c>
      <c r="AB119" s="9" t="s">
        <v>85</v>
      </c>
    </row>
    <row r="120" spans="1:28" s="7" customFormat="1" ht="165" x14ac:dyDescent="0.25">
      <c r="A120" s="7">
        <v>2023</v>
      </c>
      <c r="B120" s="8">
        <v>45139</v>
      </c>
      <c r="C120" s="8">
        <v>45169</v>
      </c>
      <c r="D120" s="7" t="s">
        <v>75</v>
      </c>
      <c r="E120" s="7">
        <v>113</v>
      </c>
      <c r="F120" s="9" t="s">
        <v>406</v>
      </c>
      <c r="G120" s="9" t="s">
        <v>407</v>
      </c>
      <c r="H120" s="9" t="s">
        <v>83</v>
      </c>
      <c r="I120" s="7" t="s">
        <v>80</v>
      </c>
      <c r="M120" s="7" t="s">
        <v>315</v>
      </c>
      <c r="N120" s="8">
        <v>45139</v>
      </c>
      <c r="O120" s="8">
        <v>45505</v>
      </c>
      <c r="P120" s="10" t="s">
        <v>86</v>
      </c>
      <c r="Q120" s="11" t="s">
        <v>466</v>
      </c>
      <c r="R120" s="7">
        <v>2282</v>
      </c>
      <c r="S120" s="7">
        <v>2282</v>
      </c>
      <c r="W120" s="7" t="s">
        <v>82</v>
      </c>
      <c r="Y120" s="9" t="s">
        <v>84</v>
      </c>
      <c r="Z120" s="8">
        <v>45169</v>
      </c>
      <c r="AA120" s="8">
        <v>45169</v>
      </c>
      <c r="AB120" s="9" t="s">
        <v>85</v>
      </c>
    </row>
    <row r="121" spans="1:28" s="7" customFormat="1" ht="165" x14ac:dyDescent="0.25">
      <c r="A121" s="7">
        <v>2023</v>
      </c>
      <c r="B121" s="8">
        <v>45139</v>
      </c>
      <c r="C121" s="8">
        <v>45169</v>
      </c>
      <c r="D121" s="7" t="s">
        <v>75</v>
      </c>
      <c r="E121" s="7">
        <v>114</v>
      </c>
      <c r="F121" s="9" t="s">
        <v>406</v>
      </c>
      <c r="G121" s="9" t="s">
        <v>407</v>
      </c>
      <c r="H121" s="9" t="s">
        <v>83</v>
      </c>
      <c r="I121" s="7" t="s">
        <v>80</v>
      </c>
      <c r="J121" s="7" t="s">
        <v>316</v>
      </c>
      <c r="K121" s="7" t="s">
        <v>112</v>
      </c>
      <c r="L121" s="7" t="s">
        <v>317</v>
      </c>
      <c r="N121" s="8">
        <v>45153</v>
      </c>
      <c r="O121" s="8">
        <v>45519</v>
      </c>
      <c r="P121" s="10" t="s">
        <v>86</v>
      </c>
      <c r="Q121" s="11" t="s">
        <v>571</v>
      </c>
      <c r="R121" s="7">
        <v>9544</v>
      </c>
      <c r="S121" s="7">
        <v>9544</v>
      </c>
      <c r="W121" s="7" t="s">
        <v>82</v>
      </c>
      <c r="Y121" s="9" t="s">
        <v>84</v>
      </c>
      <c r="Z121" s="8">
        <v>45169</v>
      </c>
      <c r="AA121" s="8">
        <v>45169</v>
      </c>
      <c r="AB121" s="9" t="s">
        <v>85</v>
      </c>
    </row>
    <row r="122" spans="1:28" s="7" customFormat="1" ht="165" x14ac:dyDescent="0.25">
      <c r="A122" s="7">
        <v>2023</v>
      </c>
      <c r="B122" s="8">
        <v>45139</v>
      </c>
      <c r="C122" s="8">
        <v>45169</v>
      </c>
      <c r="D122" s="7" t="s">
        <v>75</v>
      </c>
      <c r="E122" s="7">
        <v>115</v>
      </c>
      <c r="F122" s="9" t="s">
        <v>406</v>
      </c>
      <c r="G122" s="9" t="s">
        <v>407</v>
      </c>
      <c r="H122" s="9" t="s">
        <v>83</v>
      </c>
      <c r="I122" s="7" t="s">
        <v>80</v>
      </c>
      <c r="J122" s="7" t="s">
        <v>222</v>
      </c>
      <c r="K122" s="7" t="s">
        <v>140</v>
      </c>
      <c r="L122" s="7" t="s">
        <v>149</v>
      </c>
      <c r="N122" s="8">
        <v>44987</v>
      </c>
      <c r="O122" s="8">
        <v>45353</v>
      </c>
      <c r="P122" s="10" t="s">
        <v>86</v>
      </c>
      <c r="Q122" s="11" t="s">
        <v>570</v>
      </c>
      <c r="R122" s="7">
        <v>12708.15</v>
      </c>
      <c r="S122" s="7">
        <v>12708.15</v>
      </c>
      <c r="W122" s="7" t="s">
        <v>82</v>
      </c>
      <c r="Y122" s="9" t="s">
        <v>84</v>
      </c>
      <c r="Z122" s="8">
        <v>45169</v>
      </c>
      <c r="AA122" s="8">
        <v>45169</v>
      </c>
      <c r="AB122" s="9" t="s">
        <v>85</v>
      </c>
    </row>
    <row r="123" spans="1:28" s="7" customFormat="1" ht="165" x14ac:dyDescent="0.25">
      <c r="A123" s="7">
        <v>2023</v>
      </c>
      <c r="B123" s="8">
        <v>45139</v>
      </c>
      <c r="C123" s="8">
        <v>45169</v>
      </c>
      <c r="D123" s="7" t="s">
        <v>75</v>
      </c>
      <c r="E123" s="7">
        <v>116</v>
      </c>
      <c r="F123" s="9" t="s">
        <v>406</v>
      </c>
      <c r="G123" s="9" t="s">
        <v>407</v>
      </c>
      <c r="H123" s="9" t="s">
        <v>83</v>
      </c>
      <c r="I123" s="7" t="s">
        <v>80</v>
      </c>
      <c r="J123" s="7" t="s">
        <v>318</v>
      </c>
      <c r="K123" s="7" t="s">
        <v>135</v>
      </c>
      <c r="L123" s="7" t="s">
        <v>156</v>
      </c>
      <c r="N123" s="8">
        <v>45115</v>
      </c>
      <c r="O123" s="8">
        <v>45481</v>
      </c>
      <c r="P123" s="10" t="s">
        <v>86</v>
      </c>
      <c r="Q123" s="11" t="s">
        <v>465</v>
      </c>
      <c r="R123" s="7">
        <v>1</v>
      </c>
      <c r="S123" s="7">
        <v>1</v>
      </c>
      <c r="W123" s="7" t="s">
        <v>82</v>
      </c>
      <c r="Y123" s="9" t="s">
        <v>84</v>
      </c>
      <c r="Z123" s="8">
        <v>45169</v>
      </c>
      <c r="AA123" s="8">
        <v>45169</v>
      </c>
      <c r="AB123" s="9" t="s">
        <v>85</v>
      </c>
    </row>
    <row r="124" spans="1:28" s="7" customFormat="1" ht="165" x14ac:dyDescent="0.25">
      <c r="A124" s="7">
        <v>2023</v>
      </c>
      <c r="B124" s="8">
        <v>45139</v>
      </c>
      <c r="C124" s="8">
        <v>45169</v>
      </c>
      <c r="D124" s="7" t="s">
        <v>75</v>
      </c>
      <c r="E124" s="7">
        <v>117</v>
      </c>
      <c r="F124" s="9" t="s">
        <v>406</v>
      </c>
      <c r="G124" s="9" t="s">
        <v>407</v>
      </c>
      <c r="H124" s="9" t="s">
        <v>83</v>
      </c>
      <c r="I124" s="7" t="s">
        <v>80</v>
      </c>
      <c r="J124" s="7" t="s">
        <v>319</v>
      </c>
      <c r="K124" s="7" t="s">
        <v>320</v>
      </c>
      <c r="L124" s="7" t="s">
        <v>321</v>
      </c>
      <c r="N124" s="8">
        <v>45063</v>
      </c>
      <c r="O124" s="8">
        <v>45429</v>
      </c>
      <c r="P124" s="10" t="s">
        <v>86</v>
      </c>
      <c r="Q124" s="11" t="s">
        <v>464</v>
      </c>
      <c r="R124" s="7">
        <v>3630.9</v>
      </c>
      <c r="S124" s="7">
        <v>3630.9</v>
      </c>
      <c r="W124" s="7" t="s">
        <v>82</v>
      </c>
      <c r="Y124" s="9" t="s">
        <v>84</v>
      </c>
      <c r="Z124" s="8">
        <v>45169</v>
      </c>
      <c r="AA124" s="8">
        <v>45169</v>
      </c>
      <c r="AB124" s="9" t="s">
        <v>85</v>
      </c>
    </row>
    <row r="125" spans="1:28" s="7" customFormat="1" ht="165" x14ac:dyDescent="0.25">
      <c r="A125" s="7">
        <v>2023</v>
      </c>
      <c r="B125" s="8">
        <v>45139</v>
      </c>
      <c r="C125" s="8">
        <v>45169</v>
      </c>
      <c r="D125" s="7" t="s">
        <v>75</v>
      </c>
      <c r="E125" s="7">
        <v>118</v>
      </c>
      <c r="F125" s="9" t="s">
        <v>406</v>
      </c>
      <c r="G125" s="9" t="s">
        <v>407</v>
      </c>
      <c r="H125" s="9" t="s">
        <v>83</v>
      </c>
      <c r="I125" s="7" t="s">
        <v>80</v>
      </c>
      <c r="J125" s="7" t="s">
        <v>322</v>
      </c>
      <c r="K125" s="7" t="s">
        <v>106</v>
      </c>
      <c r="L125" s="7" t="s">
        <v>323</v>
      </c>
      <c r="N125" s="8">
        <v>45140</v>
      </c>
      <c r="O125" s="8">
        <v>45506</v>
      </c>
      <c r="P125" s="10" t="s">
        <v>86</v>
      </c>
      <c r="Q125" s="11" t="s">
        <v>463</v>
      </c>
      <c r="R125" s="7">
        <v>7054.32</v>
      </c>
      <c r="S125" s="7">
        <v>7054.32</v>
      </c>
      <c r="W125" s="7" t="s">
        <v>82</v>
      </c>
      <c r="Y125" s="9" t="s">
        <v>84</v>
      </c>
      <c r="Z125" s="8">
        <v>45169</v>
      </c>
      <c r="AA125" s="8">
        <v>45169</v>
      </c>
      <c r="AB125" s="9" t="s">
        <v>85</v>
      </c>
    </row>
    <row r="126" spans="1:28" s="7" customFormat="1" ht="165" x14ac:dyDescent="0.25">
      <c r="A126" s="7">
        <v>2023</v>
      </c>
      <c r="B126" s="8">
        <v>45139</v>
      </c>
      <c r="C126" s="8">
        <v>45169</v>
      </c>
      <c r="D126" s="7" t="s">
        <v>75</v>
      </c>
      <c r="E126" s="7">
        <v>119</v>
      </c>
      <c r="F126" s="9" t="s">
        <v>406</v>
      </c>
      <c r="G126" s="9" t="s">
        <v>407</v>
      </c>
      <c r="H126" s="9" t="s">
        <v>83</v>
      </c>
      <c r="I126" s="7" t="s">
        <v>80</v>
      </c>
      <c r="J126" s="7" t="s">
        <v>103</v>
      </c>
      <c r="K126" s="7" t="s">
        <v>88</v>
      </c>
      <c r="L126" s="7" t="s">
        <v>139</v>
      </c>
      <c r="N126" s="8">
        <v>44958</v>
      </c>
      <c r="O126" s="8">
        <v>45323</v>
      </c>
      <c r="P126" s="10" t="s">
        <v>86</v>
      </c>
      <c r="Q126" s="11" t="s">
        <v>462</v>
      </c>
      <c r="R126" s="7">
        <v>3423.42</v>
      </c>
      <c r="S126" s="7">
        <v>3423.42</v>
      </c>
      <c r="W126" s="7" t="s">
        <v>82</v>
      </c>
      <c r="Y126" s="9" t="s">
        <v>84</v>
      </c>
      <c r="Z126" s="8">
        <v>45169</v>
      </c>
      <c r="AA126" s="8">
        <v>45169</v>
      </c>
      <c r="AB126" s="9" t="s">
        <v>85</v>
      </c>
    </row>
    <row r="127" spans="1:28" s="7" customFormat="1" ht="165" x14ac:dyDescent="0.25">
      <c r="A127" s="7">
        <v>2023</v>
      </c>
      <c r="B127" s="8">
        <v>45139</v>
      </c>
      <c r="C127" s="8">
        <v>45169</v>
      </c>
      <c r="D127" s="7" t="s">
        <v>75</v>
      </c>
      <c r="E127" s="7">
        <v>120</v>
      </c>
      <c r="F127" s="9" t="s">
        <v>406</v>
      </c>
      <c r="G127" s="9" t="s">
        <v>407</v>
      </c>
      <c r="H127" s="9" t="s">
        <v>83</v>
      </c>
      <c r="I127" s="7" t="s">
        <v>80</v>
      </c>
      <c r="J127" s="7" t="s">
        <v>324</v>
      </c>
      <c r="K127" s="7" t="s">
        <v>128</v>
      </c>
      <c r="L127" s="7" t="s">
        <v>325</v>
      </c>
      <c r="N127" s="8">
        <v>45045</v>
      </c>
      <c r="O127" s="8">
        <v>45411</v>
      </c>
      <c r="P127" s="10" t="s">
        <v>86</v>
      </c>
      <c r="Q127" s="11" t="s">
        <v>461</v>
      </c>
      <c r="R127" s="7">
        <v>11411</v>
      </c>
      <c r="S127" s="7">
        <v>11411</v>
      </c>
      <c r="W127" s="7" t="s">
        <v>82</v>
      </c>
      <c r="Y127" s="9" t="s">
        <v>84</v>
      </c>
      <c r="Z127" s="8">
        <v>45169</v>
      </c>
      <c r="AA127" s="8">
        <v>45169</v>
      </c>
      <c r="AB127" s="9" t="s">
        <v>85</v>
      </c>
    </row>
    <row r="128" spans="1:28" s="7" customFormat="1" ht="165" x14ac:dyDescent="0.25">
      <c r="A128" s="7">
        <v>2023</v>
      </c>
      <c r="B128" s="8">
        <v>45139</v>
      </c>
      <c r="C128" s="8">
        <v>45169</v>
      </c>
      <c r="D128" s="7" t="s">
        <v>75</v>
      </c>
      <c r="E128" s="7">
        <v>121</v>
      </c>
      <c r="F128" s="9" t="s">
        <v>406</v>
      </c>
      <c r="G128" s="9" t="s">
        <v>407</v>
      </c>
      <c r="H128" s="9" t="s">
        <v>83</v>
      </c>
      <c r="I128" s="7" t="s">
        <v>80</v>
      </c>
      <c r="J128" s="7" t="s">
        <v>326</v>
      </c>
      <c r="K128" s="7" t="s">
        <v>101</v>
      </c>
      <c r="L128" s="7" t="s">
        <v>327</v>
      </c>
      <c r="N128" s="8">
        <v>45114</v>
      </c>
      <c r="O128" s="8">
        <v>45480</v>
      </c>
      <c r="P128" s="10" t="s">
        <v>86</v>
      </c>
      <c r="Q128" s="11" t="s">
        <v>460</v>
      </c>
      <c r="R128" s="7">
        <v>7054.32</v>
      </c>
      <c r="S128" s="7">
        <v>7054.32</v>
      </c>
      <c r="W128" s="7" t="s">
        <v>82</v>
      </c>
      <c r="Y128" s="9" t="s">
        <v>84</v>
      </c>
      <c r="Z128" s="8">
        <v>45169</v>
      </c>
      <c r="AA128" s="8">
        <v>45169</v>
      </c>
      <c r="AB128" s="9" t="s">
        <v>85</v>
      </c>
    </row>
    <row r="129" spans="1:28" s="7" customFormat="1" ht="165" x14ac:dyDescent="0.25">
      <c r="A129" s="7">
        <v>2023</v>
      </c>
      <c r="B129" s="8">
        <v>45139</v>
      </c>
      <c r="C129" s="8">
        <v>45169</v>
      </c>
      <c r="D129" s="7" t="s">
        <v>75</v>
      </c>
      <c r="E129" s="7">
        <v>122</v>
      </c>
      <c r="F129" s="9" t="s">
        <v>406</v>
      </c>
      <c r="G129" s="9" t="s">
        <v>407</v>
      </c>
      <c r="H129" s="9" t="s">
        <v>83</v>
      </c>
      <c r="I129" s="7" t="s">
        <v>80</v>
      </c>
      <c r="J129" s="7" t="s">
        <v>328</v>
      </c>
      <c r="K129" s="7" t="s">
        <v>329</v>
      </c>
      <c r="L129" s="7" t="s">
        <v>330</v>
      </c>
      <c r="N129" s="8">
        <v>44984</v>
      </c>
      <c r="O129" s="8">
        <v>45349</v>
      </c>
      <c r="P129" s="10" t="s">
        <v>86</v>
      </c>
      <c r="Q129" s="11" t="s">
        <v>459</v>
      </c>
      <c r="R129" s="7">
        <v>3423.42</v>
      </c>
      <c r="S129" s="7">
        <v>3423.42</v>
      </c>
      <c r="W129" s="7" t="s">
        <v>82</v>
      </c>
      <c r="Y129" s="9" t="s">
        <v>84</v>
      </c>
      <c r="Z129" s="8">
        <v>45169</v>
      </c>
      <c r="AA129" s="8">
        <v>45169</v>
      </c>
      <c r="AB129" s="9" t="s">
        <v>85</v>
      </c>
    </row>
    <row r="130" spans="1:28" s="7" customFormat="1" ht="165" x14ac:dyDescent="0.25">
      <c r="A130" s="7">
        <v>2023</v>
      </c>
      <c r="B130" s="8">
        <v>45139</v>
      </c>
      <c r="C130" s="8">
        <v>45169</v>
      </c>
      <c r="D130" s="7" t="s">
        <v>75</v>
      </c>
      <c r="E130" s="7">
        <v>123</v>
      </c>
      <c r="F130" s="9" t="s">
        <v>406</v>
      </c>
      <c r="G130" s="9" t="s">
        <v>407</v>
      </c>
      <c r="H130" s="9" t="s">
        <v>83</v>
      </c>
      <c r="I130" s="7" t="s">
        <v>80</v>
      </c>
      <c r="J130" s="7" t="s">
        <v>331</v>
      </c>
      <c r="K130" s="7" t="s">
        <v>217</v>
      </c>
      <c r="L130" s="7" t="s">
        <v>115</v>
      </c>
      <c r="N130" s="8">
        <v>45149</v>
      </c>
      <c r="O130" s="8">
        <v>45515</v>
      </c>
      <c r="P130" s="10" t="s">
        <v>86</v>
      </c>
      <c r="Q130" s="11" t="s">
        <v>458</v>
      </c>
      <c r="R130" s="7">
        <v>4564.5600000000004</v>
      </c>
      <c r="S130" s="7">
        <v>4564.5600000000004</v>
      </c>
      <c r="W130" s="7" t="s">
        <v>82</v>
      </c>
      <c r="Y130" s="9" t="s">
        <v>84</v>
      </c>
      <c r="Z130" s="8">
        <v>45169</v>
      </c>
      <c r="AA130" s="8">
        <v>45169</v>
      </c>
      <c r="AB130" s="9" t="s">
        <v>85</v>
      </c>
    </row>
    <row r="131" spans="1:28" s="7" customFormat="1" ht="165" x14ac:dyDescent="0.25">
      <c r="A131" s="7">
        <v>2023</v>
      </c>
      <c r="B131" s="8">
        <v>45139</v>
      </c>
      <c r="C131" s="8">
        <v>45169</v>
      </c>
      <c r="D131" s="7" t="s">
        <v>75</v>
      </c>
      <c r="E131" s="7">
        <v>124</v>
      </c>
      <c r="F131" s="9" t="s">
        <v>406</v>
      </c>
      <c r="G131" s="9" t="s">
        <v>407</v>
      </c>
      <c r="H131" s="9" t="s">
        <v>83</v>
      </c>
      <c r="I131" s="7" t="s">
        <v>80</v>
      </c>
      <c r="J131" s="7" t="s">
        <v>332</v>
      </c>
      <c r="K131" s="7" t="s">
        <v>333</v>
      </c>
      <c r="L131" s="7" t="s">
        <v>105</v>
      </c>
      <c r="N131" s="8">
        <v>44977</v>
      </c>
      <c r="O131" s="8">
        <v>45342</v>
      </c>
      <c r="P131" s="10" t="s">
        <v>86</v>
      </c>
      <c r="Q131" s="11" t="s">
        <v>457</v>
      </c>
      <c r="R131" s="7">
        <v>9129</v>
      </c>
      <c r="S131" s="7">
        <v>9129</v>
      </c>
      <c r="W131" s="7" t="s">
        <v>82</v>
      </c>
      <c r="Y131" s="9" t="s">
        <v>84</v>
      </c>
      <c r="Z131" s="8">
        <v>45169</v>
      </c>
      <c r="AA131" s="8">
        <v>45169</v>
      </c>
      <c r="AB131" s="9" t="s">
        <v>85</v>
      </c>
    </row>
    <row r="132" spans="1:28" s="7" customFormat="1" ht="165" x14ac:dyDescent="0.25">
      <c r="A132" s="7">
        <v>2023</v>
      </c>
      <c r="B132" s="8">
        <v>45139</v>
      </c>
      <c r="C132" s="8">
        <v>45169</v>
      </c>
      <c r="D132" s="7" t="s">
        <v>75</v>
      </c>
      <c r="E132" s="7">
        <v>125</v>
      </c>
      <c r="F132" s="9" t="s">
        <v>406</v>
      </c>
      <c r="G132" s="9" t="s">
        <v>407</v>
      </c>
      <c r="H132" s="9" t="s">
        <v>83</v>
      </c>
      <c r="I132" s="7" t="s">
        <v>80</v>
      </c>
      <c r="M132" s="7" t="s">
        <v>334</v>
      </c>
      <c r="N132" s="8">
        <v>44894</v>
      </c>
      <c r="O132" s="8">
        <v>45259</v>
      </c>
      <c r="P132" s="10" t="s">
        <v>86</v>
      </c>
      <c r="Q132" s="11" t="s">
        <v>456</v>
      </c>
      <c r="R132" s="7">
        <v>2282</v>
      </c>
      <c r="S132" s="7">
        <v>2282</v>
      </c>
      <c r="W132" s="7" t="s">
        <v>82</v>
      </c>
      <c r="Y132" s="9" t="s">
        <v>84</v>
      </c>
      <c r="Z132" s="8">
        <v>45169</v>
      </c>
      <c r="AA132" s="8">
        <v>45169</v>
      </c>
      <c r="AB132" s="9" t="s">
        <v>85</v>
      </c>
    </row>
    <row r="133" spans="1:28" s="7" customFormat="1" ht="165" x14ac:dyDescent="0.25">
      <c r="A133" s="7">
        <v>2023</v>
      </c>
      <c r="B133" s="8">
        <v>45139</v>
      </c>
      <c r="C133" s="8">
        <v>45169</v>
      </c>
      <c r="D133" s="7" t="s">
        <v>75</v>
      </c>
      <c r="E133" s="7">
        <v>126</v>
      </c>
      <c r="F133" s="9" t="s">
        <v>406</v>
      </c>
      <c r="G133" s="9" t="s">
        <v>407</v>
      </c>
      <c r="H133" s="9" t="s">
        <v>83</v>
      </c>
      <c r="I133" s="7" t="s">
        <v>80</v>
      </c>
      <c r="M133" s="7" t="s">
        <v>334</v>
      </c>
      <c r="N133" s="8">
        <v>44894</v>
      </c>
      <c r="O133" s="8">
        <v>45259</v>
      </c>
      <c r="P133" s="10" t="s">
        <v>86</v>
      </c>
      <c r="Q133" s="11" t="s">
        <v>569</v>
      </c>
      <c r="R133" s="7">
        <v>4772</v>
      </c>
      <c r="S133" s="7">
        <v>4772</v>
      </c>
      <c r="W133" s="7" t="s">
        <v>82</v>
      </c>
      <c r="Y133" s="9" t="s">
        <v>84</v>
      </c>
      <c r="Z133" s="8">
        <v>45169</v>
      </c>
      <c r="AA133" s="8">
        <v>45169</v>
      </c>
      <c r="AB133" s="9" t="s">
        <v>85</v>
      </c>
    </row>
    <row r="134" spans="1:28" s="7" customFormat="1" ht="165" x14ac:dyDescent="0.25">
      <c r="A134" s="7">
        <v>2023</v>
      </c>
      <c r="B134" s="8">
        <v>45139</v>
      </c>
      <c r="C134" s="8">
        <v>45169</v>
      </c>
      <c r="D134" s="7" t="s">
        <v>75</v>
      </c>
      <c r="E134" s="7">
        <v>127</v>
      </c>
      <c r="F134" s="9" t="s">
        <v>406</v>
      </c>
      <c r="G134" s="9" t="s">
        <v>407</v>
      </c>
      <c r="H134" s="9" t="s">
        <v>83</v>
      </c>
      <c r="I134" s="7" t="s">
        <v>80</v>
      </c>
      <c r="J134" s="7" t="s">
        <v>335</v>
      </c>
      <c r="K134" s="7" t="s">
        <v>336</v>
      </c>
      <c r="L134" s="7" t="s">
        <v>337</v>
      </c>
      <c r="N134" s="8">
        <v>45120</v>
      </c>
      <c r="O134" s="8">
        <v>45486</v>
      </c>
      <c r="P134" s="10" t="s">
        <v>86</v>
      </c>
      <c r="Q134" s="11" t="s">
        <v>455</v>
      </c>
      <c r="R134" s="7">
        <v>5706</v>
      </c>
      <c r="S134" s="7">
        <v>5706</v>
      </c>
      <c r="W134" s="7" t="s">
        <v>82</v>
      </c>
      <c r="Y134" s="9" t="s">
        <v>84</v>
      </c>
      <c r="Z134" s="8">
        <v>45169</v>
      </c>
      <c r="AA134" s="8">
        <v>45169</v>
      </c>
      <c r="AB134" s="9" t="s">
        <v>85</v>
      </c>
    </row>
    <row r="135" spans="1:28" s="7" customFormat="1" ht="165" x14ac:dyDescent="0.25">
      <c r="A135" s="7">
        <v>2023</v>
      </c>
      <c r="B135" s="8">
        <v>45139</v>
      </c>
      <c r="C135" s="8">
        <v>45169</v>
      </c>
      <c r="D135" s="7" t="s">
        <v>75</v>
      </c>
      <c r="E135" s="7">
        <v>128</v>
      </c>
      <c r="F135" s="9" t="s">
        <v>406</v>
      </c>
      <c r="G135" s="9" t="s">
        <v>407</v>
      </c>
      <c r="H135" s="9" t="s">
        <v>83</v>
      </c>
      <c r="I135" s="7" t="s">
        <v>80</v>
      </c>
      <c r="M135" s="7" t="s">
        <v>338</v>
      </c>
      <c r="N135" s="8">
        <v>45149</v>
      </c>
      <c r="O135" s="8">
        <v>45515</v>
      </c>
      <c r="P135" s="10" t="s">
        <v>86</v>
      </c>
      <c r="Q135" s="11" t="s">
        <v>454</v>
      </c>
      <c r="R135" s="7">
        <v>4772</v>
      </c>
      <c r="S135" s="7">
        <v>4772</v>
      </c>
      <c r="W135" s="7" t="s">
        <v>82</v>
      </c>
      <c r="Y135" s="9" t="s">
        <v>84</v>
      </c>
      <c r="Z135" s="8">
        <v>45169</v>
      </c>
      <c r="AA135" s="8">
        <v>45169</v>
      </c>
      <c r="AB135" s="9" t="s">
        <v>85</v>
      </c>
    </row>
    <row r="136" spans="1:28" s="7" customFormat="1" ht="165" x14ac:dyDescent="0.25">
      <c r="A136" s="7">
        <v>2023</v>
      </c>
      <c r="B136" s="8">
        <v>45139</v>
      </c>
      <c r="C136" s="8">
        <v>45169</v>
      </c>
      <c r="D136" s="7" t="s">
        <v>75</v>
      </c>
      <c r="E136" s="7">
        <v>129</v>
      </c>
      <c r="F136" s="9" t="s">
        <v>406</v>
      </c>
      <c r="G136" s="9" t="s">
        <v>407</v>
      </c>
      <c r="H136" s="9" t="s">
        <v>83</v>
      </c>
      <c r="I136" s="7" t="s">
        <v>80</v>
      </c>
      <c r="M136" s="7" t="s">
        <v>339</v>
      </c>
      <c r="N136" s="8">
        <v>45153</v>
      </c>
      <c r="O136" s="8">
        <v>45519</v>
      </c>
      <c r="P136" s="10" t="s">
        <v>86</v>
      </c>
      <c r="Q136" s="11" t="s">
        <v>453</v>
      </c>
      <c r="R136" s="7">
        <v>4565</v>
      </c>
      <c r="S136" s="7">
        <v>4565</v>
      </c>
      <c r="W136" s="7" t="s">
        <v>82</v>
      </c>
      <c r="Y136" s="9" t="s">
        <v>84</v>
      </c>
      <c r="Z136" s="8">
        <v>45169</v>
      </c>
      <c r="AA136" s="8">
        <v>45169</v>
      </c>
      <c r="AB136" s="9" t="s">
        <v>85</v>
      </c>
    </row>
    <row r="137" spans="1:28" s="7" customFormat="1" ht="165" x14ac:dyDescent="0.25">
      <c r="A137" s="7">
        <v>2023</v>
      </c>
      <c r="B137" s="8">
        <v>45139</v>
      </c>
      <c r="C137" s="8">
        <v>45169</v>
      </c>
      <c r="D137" s="7" t="s">
        <v>75</v>
      </c>
      <c r="E137" s="7">
        <v>130</v>
      </c>
      <c r="F137" s="9" t="s">
        <v>406</v>
      </c>
      <c r="G137" s="9" t="s">
        <v>407</v>
      </c>
      <c r="H137" s="9" t="s">
        <v>83</v>
      </c>
      <c r="I137" s="7" t="s">
        <v>80</v>
      </c>
      <c r="J137" s="7" t="s">
        <v>326</v>
      </c>
      <c r="K137" s="7" t="s">
        <v>340</v>
      </c>
      <c r="L137" s="7" t="s">
        <v>146</v>
      </c>
      <c r="N137" s="8">
        <v>45127</v>
      </c>
      <c r="O137" s="8">
        <v>45493</v>
      </c>
      <c r="P137" s="10" t="s">
        <v>86</v>
      </c>
      <c r="Q137" s="11" t="s">
        <v>453</v>
      </c>
      <c r="R137" s="7">
        <v>3631</v>
      </c>
      <c r="S137" s="7">
        <v>3631</v>
      </c>
      <c r="W137" s="7" t="s">
        <v>82</v>
      </c>
      <c r="Y137" s="9" t="s">
        <v>84</v>
      </c>
      <c r="Z137" s="8">
        <v>45169</v>
      </c>
      <c r="AA137" s="8">
        <v>45169</v>
      </c>
      <c r="AB137" s="9" t="s">
        <v>85</v>
      </c>
    </row>
    <row r="138" spans="1:28" s="7" customFormat="1" ht="165" x14ac:dyDescent="0.25">
      <c r="A138" s="7">
        <v>2023</v>
      </c>
      <c r="B138" s="8">
        <v>45139</v>
      </c>
      <c r="C138" s="8">
        <v>45169</v>
      </c>
      <c r="D138" s="7" t="s">
        <v>75</v>
      </c>
      <c r="E138" s="7">
        <v>131</v>
      </c>
      <c r="F138" s="9" t="s">
        <v>406</v>
      </c>
      <c r="G138" s="9" t="s">
        <v>407</v>
      </c>
      <c r="H138" s="9" t="s">
        <v>83</v>
      </c>
      <c r="I138" s="7" t="s">
        <v>80</v>
      </c>
      <c r="J138" s="7" t="s">
        <v>163</v>
      </c>
      <c r="K138" s="7" t="s">
        <v>88</v>
      </c>
      <c r="L138" s="7" t="s">
        <v>293</v>
      </c>
      <c r="N138" s="8">
        <v>45113</v>
      </c>
      <c r="O138" s="8">
        <v>45479</v>
      </c>
      <c r="P138" s="10" t="s">
        <v>86</v>
      </c>
      <c r="Q138" s="11" t="s">
        <v>452</v>
      </c>
      <c r="R138" s="7">
        <v>5706</v>
      </c>
      <c r="S138" s="7">
        <v>5706</v>
      </c>
      <c r="W138" s="7" t="s">
        <v>82</v>
      </c>
      <c r="Y138" s="9" t="s">
        <v>84</v>
      </c>
      <c r="Z138" s="8">
        <v>45169</v>
      </c>
      <c r="AA138" s="8">
        <v>45169</v>
      </c>
      <c r="AB138" s="9" t="s">
        <v>85</v>
      </c>
    </row>
    <row r="139" spans="1:28" s="7" customFormat="1" ht="165" x14ac:dyDescent="0.25">
      <c r="A139" s="7">
        <v>2023</v>
      </c>
      <c r="B139" s="8">
        <v>45139</v>
      </c>
      <c r="C139" s="8">
        <v>45169</v>
      </c>
      <c r="D139" s="7" t="s">
        <v>75</v>
      </c>
      <c r="E139" s="7">
        <v>132</v>
      </c>
      <c r="F139" s="9" t="s">
        <v>406</v>
      </c>
      <c r="G139" s="9" t="s">
        <v>407</v>
      </c>
      <c r="H139" s="9" t="s">
        <v>83</v>
      </c>
      <c r="I139" s="7" t="s">
        <v>80</v>
      </c>
      <c r="J139" s="7" t="s">
        <v>269</v>
      </c>
      <c r="K139" s="7" t="s">
        <v>341</v>
      </c>
      <c r="L139" s="7" t="s">
        <v>138</v>
      </c>
      <c r="N139" s="8">
        <v>45153</v>
      </c>
      <c r="O139" s="8">
        <v>45519</v>
      </c>
      <c r="P139" s="10" t="s">
        <v>86</v>
      </c>
      <c r="Q139" s="11" t="s">
        <v>451</v>
      </c>
      <c r="R139" s="7">
        <v>3631</v>
      </c>
      <c r="S139" s="7">
        <v>3631</v>
      </c>
      <c r="W139" s="7" t="s">
        <v>82</v>
      </c>
      <c r="Y139" s="9" t="s">
        <v>84</v>
      </c>
      <c r="Z139" s="8">
        <v>45169</v>
      </c>
      <c r="AA139" s="8">
        <v>45169</v>
      </c>
      <c r="AB139" s="9" t="s">
        <v>85</v>
      </c>
    </row>
    <row r="140" spans="1:28" s="7" customFormat="1" ht="165" x14ac:dyDescent="0.25">
      <c r="A140" s="7">
        <v>2023</v>
      </c>
      <c r="B140" s="8">
        <v>45139</v>
      </c>
      <c r="C140" s="8">
        <v>45169</v>
      </c>
      <c r="D140" s="7" t="s">
        <v>75</v>
      </c>
      <c r="E140" s="7">
        <v>133</v>
      </c>
      <c r="F140" s="9" t="s">
        <v>406</v>
      </c>
      <c r="G140" s="9" t="s">
        <v>407</v>
      </c>
      <c r="H140" s="9" t="s">
        <v>83</v>
      </c>
      <c r="I140" s="7" t="s">
        <v>80</v>
      </c>
      <c r="J140" s="7" t="s">
        <v>342</v>
      </c>
      <c r="K140" s="7" t="s">
        <v>139</v>
      </c>
      <c r="L140" s="7" t="s">
        <v>105</v>
      </c>
      <c r="N140" s="8">
        <v>45109</v>
      </c>
      <c r="O140" s="8">
        <v>45475</v>
      </c>
      <c r="P140" s="10" t="s">
        <v>86</v>
      </c>
      <c r="Q140" s="11" t="s">
        <v>450</v>
      </c>
      <c r="R140" s="7">
        <v>3631</v>
      </c>
      <c r="S140" s="7">
        <v>3631</v>
      </c>
      <c r="W140" s="7" t="s">
        <v>82</v>
      </c>
      <c r="Y140" s="9" t="s">
        <v>84</v>
      </c>
      <c r="Z140" s="8">
        <v>45169</v>
      </c>
      <c r="AA140" s="8">
        <v>45169</v>
      </c>
      <c r="AB140" s="9" t="s">
        <v>85</v>
      </c>
    </row>
    <row r="141" spans="1:28" s="7" customFormat="1" ht="165" x14ac:dyDescent="0.25">
      <c r="A141" s="7">
        <v>2023</v>
      </c>
      <c r="B141" s="8">
        <v>45139</v>
      </c>
      <c r="C141" s="8">
        <v>45169</v>
      </c>
      <c r="D141" s="7" t="s">
        <v>75</v>
      </c>
      <c r="E141" s="7">
        <v>134</v>
      </c>
      <c r="F141" s="9" t="s">
        <v>406</v>
      </c>
      <c r="G141" s="9" t="s">
        <v>407</v>
      </c>
      <c r="H141" s="9" t="s">
        <v>83</v>
      </c>
      <c r="I141" s="7" t="s">
        <v>80</v>
      </c>
      <c r="M141" s="7" t="s">
        <v>343</v>
      </c>
      <c r="N141" s="8">
        <v>45161</v>
      </c>
      <c r="O141" s="8">
        <v>45527</v>
      </c>
      <c r="P141" s="10" t="s">
        <v>86</v>
      </c>
      <c r="Q141" s="11" t="s">
        <v>449</v>
      </c>
      <c r="R141" s="7">
        <v>4564.5600000000004</v>
      </c>
      <c r="S141" s="7">
        <v>4564.5600000000004</v>
      </c>
      <c r="W141" s="7" t="s">
        <v>82</v>
      </c>
      <c r="Y141" s="9" t="s">
        <v>84</v>
      </c>
      <c r="Z141" s="8">
        <v>45169</v>
      </c>
      <c r="AA141" s="8">
        <v>45169</v>
      </c>
      <c r="AB141" s="9" t="s">
        <v>85</v>
      </c>
    </row>
    <row r="142" spans="1:28" s="7" customFormat="1" ht="165" x14ac:dyDescent="0.25">
      <c r="A142" s="7">
        <v>2023</v>
      </c>
      <c r="B142" s="8">
        <v>45139</v>
      </c>
      <c r="C142" s="8">
        <v>45169</v>
      </c>
      <c r="D142" s="7" t="s">
        <v>75</v>
      </c>
      <c r="E142" s="7">
        <v>135</v>
      </c>
      <c r="F142" s="9" t="s">
        <v>406</v>
      </c>
      <c r="G142" s="9" t="s">
        <v>407</v>
      </c>
      <c r="H142" s="9" t="s">
        <v>83</v>
      </c>
      <c r="I142" s="7" t="s">
        <v>80</v>
      </c>
      <c r="J142" s="7" t="s">
        <v>344</v>
      </c>
      <c r="K142" s="7" t="s">
        <v>115</v>
      </c>
      <c r="L142" s="7" t="s">
        <v>345</v>
      </c>
      <c r="N142" s="8">
        <v>45103</v>
      </c>
      <c r="O142" s="8">
        <v>45469</v>
      </c>
      <c r="P142" s="10" t="s">
        <v>86</v>
      </c>
      <c r="Q142" s="11" t="s">
        <v>568</v>
      </c>
      <c r="R142" s="7">
        <v>5705</v>
      </c>
      <c r="S142" s="7">
        <v>5705</v>
      </c>
      <c r="W142" s="7" t="s">
        <v>82</v>
      </c>
      <c r="Y142" s="9" t="s">
        <v>84</v>
      </c>
      <c r="Z142" s="8">
        <v>45169</v>
      </c>
      <c r="AA142" s="8">
        <v>45169</v>
      </c>
      <c r="AB142" s="9" t="s">
        <v>85</v>
      </c>
    </row>
    <row r="143" spans="1:28" s="7" customFormat="1" ht="165" x14ac:dyDescent="0.25">
      <c r="A143" s="7">
        <v>2023</v>
      </c>
      <c r="B143" s="8">
        <v>45139</v>
      </c>
      <c r="C143" s="8">
        <v>45169</v>
      </c>
      <c r="D143" s="7" t="s">
        <v>75</v>
      </c>
      <c r="E143" s="7">
        <v>136</v>
      </c>
      <c r="F143" s="9" t="s">
        <v>406</v>
      </c>
      <c r="G143" s="9" t="s">
        <v>407</v>
      </c>
      <c r="H143" s="9" t="s">
        <v>83</v>
      </c>
      <c r="I143" s="7" t="s">
        <v>80</v>
      </c>
      <c r="J143" s="7" t="s">
        <v>346</v>
      </c>
      <c r="K143" s="7" t="s">
        <v>347</v>
      </c>
      <c r="L143" s="7" t="s">
        <v>101</v>
      </c>
      <c r="N143" s="8">
        <v>45265</v>
      </c>
      <c r="O143" s="8">
        <v>45631</v>
      </c>
      <c r="P143" s="10" t="s">
        <v>86</v>
      </c>
      <c r="Q143" s="11" t="s">
        <v>448</v>
      </c>
      <c r="R143" s="7">
        <v>19088</v>
      </c>
      <c r="S143" s="7">
        <v>19088</v>
      </c>
      <c r="W143" s="7" t="s">
        <v>82</v>
      </c>
      <c r="Y143" s="9" t="s">
        <v>84</v>
      </c>
      <c r="Z143" s="8">
        <v>45169</v>
      </c>
      <c r="AA143" s="8">
        <v>45169</v>
      </c>
      <c r="AB143" s="9" t="s">
        <v>85</v>
      </c>
    </row>
    <row r="144" spans="1:28" s="7" customFormat="1" ht="165" x14ac:dyDescent="0.25">
      <c r="A144" s="7">
        <v>2023</v>
      </c>
      <c r="B144" s="8">
        <v>45139</v>
      </c>
      <c r="C144" s="8">
        <v>45169</v>
      </c>
      <c r="D144" s="7" t="s">
        <v>75</v>
      </c>
      <c r="E144" s="7">
        <v>137</v>
      </c>
      <c r="F144" s="9" t="s">
        <v>406</v>
      </c>
      <c r="G144" s="9" t="s">
        <v>407</v>
      </c>
      <c r="H144" s="9" t="s">
        <v>83</v>
      </c>
      <c r="I144" s="7" t="s">
        <v>80</v>
      </c>
      <c r="M144" s="7" t="s">
        <v>348</v>
      </c>
      <c r="N144" s="8">
        <v>45163</v>
      </c>
      <c r="O144" s="8">
        <v>45529</v>
      </c>
      <c r="P144" s="10" t="s">
        <v>86</v>
      </c>
      <c r="Q144" s="11" t="s">
        <v>447</v>
      </c>
      <c r="R144" s="7">
        <v>2282</v>
      </c>
      <c r="S144" s="7">
        <v>2282</v>
      </c>
      <c r="W144" s="7" t="s">
        <v>82</v>
      </c>
      <c r="Y144" s="9" t="s">
        <v>84</v>
      </c>
      <c r="Z144" s="8">
        <v>45169</v>
      </c>
      <c r="AA144" s="8">
        <v>45169</v>
      </c>
      <c r="AB144" s="9" t="s">
        <v>85</v>
      </c>
    </row>
    <row r="145" spans="1:28" s="7" customFormat="1" ht="165" x14ac:dyDescent="0.25">
      <c r="A145" s="7">
        <v>2023</v>
      </c>
      <c r="B145" s="8">
        <v>45139</v>
      </c>
      <c r="C145" s="8">
        <v>45169</v>
      </c>
      <c r="D145" s="7" t="s">
        <v>75</v>
      </c>
      <c r="E145" s="7">
        <v>138</v>
      </c>
      <c r="F145" s="9" t="s">
        <v>406</v>
      </c>
      <c r="G145" s="9" t="s">
        <v>407</v>
      </c>
      <c r="H145" s="9" t="s">
        <v>83</v>
      </c>
      <c r="I145" s="7" t="s">
        <v>80</v>
      </c>
      <c r="J145" s="7" t="s">
        <v>103</v>
      </c>
      <c r="K145" s="7" t="s">
        <v>135</v>
      </c>
      <c r="L145" s="7" t="s">
        <v>135</v>
      </c>
      <c r="N145" s="8">
        <v>44801</v>
      </c>
      <c r="O145" s="8">
        <v>45166</v>
      </c>
      <c r="P145" s="10" t="s">
        <v>86</v>
      </c>
      <c r="Q145" s="11" t="s">
        <v>567</v>
      </c>
      <c r="R145" s="7">
        <v>3631</v>
      </c>
      <c r="S145" s="7">
        <v>3631</v>
      </c>
      <c r="W145" s="7" t="s">
        <v>82</v>
      </c>
      <c r="Y145" s="9" t="s">
        <v>84</v>
      </c>
      <c r="Z145" s="8">
        <v>45169</v>
      </c>
      <c r="AA145" s="8">
        <v>45169</v>
      </c>
      <c r="AB145" s="9" t="s">
        <v>85</v>
      </c>
    </row>
    <row r="146" spans="1:28" s="7" customFormat="1" ht="165" x14ac:dyDescent="0.25">
      <c r="A146" s="7">
        <v>2023</v>
      </c>
      <c r="B146" s="8">
        <v>45139</v>
      </c>
      <c r="C146" s="8">
        <v>45169</v>
      </c>
      <c r="D146" s="7" t="s">
        <v>75</v>
      </c>
      <c r="E146" s="7">
        <v>139</v>
      </c>
      <c r="F146" s="9" t="s">
        <v>406</v>
      </c>
      <c r="G146" s="9" t="s">
        <v>407</v>
      </c>
      <c r="H146" s="9" t="s">
        <v>83</v>
      </c>
      <c r="I146" s="7" t="s">
        <v>80</v>
      </c>
      <c r="M146" s="7" t="s">
        <v>349</v>
      </c>
      <c r="N146" s="8">
        <v>45167</v>
      </c>
      <c r="O146" s="8">
        <v>45533</v>
      </c>
      <c r="P146" s="10" t="s">
        <v>86</v>
      </c>
      <c r="Q146" s="11" t="s">
        <v>566</v>
      </c>
      <c r="R146" s="7">
        <v>17117</v>
      </c>
      <c r="S146" s="7">
        <v>17117</v>
      </c>
      <c r="W146" s="7" t="s">
        <v>82</v>
      </c>
      <c r="Y146" s="9" t="s">
        <v>84</v>
      </c>
      <c r="Z146" s="8">
        <v>45169</v>
      </c>
      <c r="AA146" s="8">
        <v>45169</v>
      </c>
      <c r="AB146" s="9" t="s">
        <v>85</v>
      </c>
    </row>
    <row r="147" spans="1:28" s="7" customFormat="1" ht="165" x14ac:dyDescent="0.25">
      <c r="A147" s="7">
        <v>2023</v>
      </c>
      <c r="B147" s="8">
        <v>45139</v>
      </c>
      <c r="C147" s="8">
        <v>45169</v>
      </c>
      <c r="D147" s="7" t="s">
        <v>75</v>
      </c>
      <c r="E147" s="7">
        <v>140</v>
      </c>
      <c r="F147" s="9" t="s">
        <v>406</v>
      </c>
      <c r="G147" s="9" t="s">
        <v>407</v>
      </c>
      <c r="H147" s="9" t="s">
        <v>83</v>
      </c>
      <c r="I147" s="7" t="s">
        <v>80</v>
      </c>
      <c r="M147" s="7" t="s">
        <v>349</v>
      </c>
      <c r="N147" s="8">
        <v>45240</v>
      </c>
      <c r="O147" s="8">
        <v>45606</v>
      </c>
      <c r="P147" s="10" t="s">
        <v>86</v>
      </c>
      <c r="Q147" s="11" t="s">
        <v>446</v>
      </c>
      <c r="R147" s="7">
        <v>17117</v>
      </c>
      <c r="S147" s="7">
        <v>17117</v>
      </c>
      <c r="W147" s="7" t="s">
        <v>82</v>
      </c>
      <c r="Y147" s="9" t="s">
        <v>84</v>
      </c>
      <c r="Z147" s="8">
        <v>45169</v>
      </c>
      <c r="AA147" s="8">
        <v>45169</v>
      </c>
      <c r="AB147" s="9" t="s">
        <v>85</v>
      </c>
    </row>
    <row r="148" spans="1:28" s="7" customFormat="1" ht="165" x14ac:dyDescent="0.25">
      <c r="A148" s="7">
        <v>2023</v>
      </c>
      <c r="B148" s="8">
        <v>45139</v>
      </c>
      <c r="C148" s="8">
        <v>45169</v>
      </c>
      <c r="D148" s="7" t="s">
        <v>75</v>
      </c>
      <c r="E148" s="7">
        <v>141</v>
      </c>
      <c r="F148" s="9" t="s">
        <v>406</v>
      </c>
      <c r="G148" s="9" t="s">
        <v>407</v>
      </c>
      <c r="H148" s="9" t="s">
        <v>83</v>
      </c>
      <c r="I148" s="7" t="s">
        <v>80</v>
      </c>
      <c r="J148" s="7" t="s">
        <v>350</v>
      </c>
      <c r="K148" s="7" t="s">
        <v>223</v>
      </c>
      <c r="L148" s="7" t="s">
        <v>300</v>
      </c>
      <c r="N148" s="8">
        <v>44954</v>
      </c>
      <c r="O148" s="8">
        <v>45319</v>
      </c>
      <c r="P148" s="10" t="s">
        <v>86</v>
      </c>
      <c r="Q148" s="11" t="s">
        <v>445</v>
      </c>
      <c r="R148" s="7">
        <v>4772</v>
      </c>
      <c r="S148" s="7">
        <v>4772</v>
      </c>
      <c r="W148" s="7" t="s">
        <v>82</v>
      </c>
      <c r="Y148" s="9" t="s">
        <v>84</v>
      </c>
      <c r="Z148" s="8">
        <v>45169</v>
      </c>
      <c r="AA148" s="8">
        <v>45169</v>
      </c>
      <c r="AB148" s="9" t="s">
        <v>85</v>
      </c>
    </row>
    <row r="149" spans="1:28" s="7" customFormat="1" ht="165" x14ac:dyDescent="0.25">
      <c r="A149" s="7">
        <v>2023</v>
      </c>
      <c r="B149" s="8">
        <v>45139</v>
      </c>
      <c r="C149" s="8">
        <v>45169</v>
      </c>
      <c r="D149" s="7" t="s">
        <v>75</v>
      </c>
      <c r="E149" s="7">
        <v>142</v>
      </c>
      <c r="F149" s="9" t="s">
        <v>406</v>
      </c>
      <c r="G149" s="9" t="s">
        <v>407</v>
      </c>
      <c r="H149" s="9" t="s">
        <v>83</v>
      </c>
      <c r="I149" s="7" t="s">
        <v>80</v>
      </c>
      <c r="J149" s="7" t="s">
        <v>229</v>
      </c>
      <c r="K149" s="7" t="s">
        <v>351</v>
      </c>
      <c r="L149" s="7" t="s">
        <v>199</v>
      </c>
      <c r="N149" s="8">
        <v>45228</v>
      </c>
      <c r="O149" s="8">
        <v>45594</v>
      </c>
      <c r="P149" s="10" t="s">
        <v>86</v>
      </c>
      <c r="Q149" s="11" t="s">
        <v>444</v>
      </c>
      <c r="R149" s="7">
        <v>12168</v>
      </c>
      <c r="S149" s="7">
        <v>12168</v>
      </c>
      <c r="W149" s="7" t="s">
        <v>82</v>
      </c>
      <c r="Y149" s="9" t="s">
        <v>84</v>
      </c>
      <c r="Z149" s="8">
        <v>45169</v>
      </c>
      <c r="AA149" s="8">
        <v>45169</v>
      </c>
      <c r="AB149" s="9" t="s">
        <v>85</v>
      </c>
    </row>
    <row r="150" spans="1:28" s="7" customFormat="1" ht="165" x14ac:dyDescent="0.25">
      <c r="A150" s="7">
        <v>2023</v>
      </c>
      <c r="B150" s="8">
        <v>45139</v>
      </c>
      <c r="C150" s="8">
        <v>45169</v>
      </c>
      <c r="D150" s="7" t="s">
        <v>75</v>
      </c>
      <c r="E150" s="7">
        <v>143</v>
      </c>
      <c r="F150" s="9" t="s">
        <v>406</v>
      </c>
      <c r="G150" s="9" t="s">
        <v>407</v>
      </c>
      <c r="H150" s="9" t="s">
        <v>83</v>
      </c>
      <c r="I150" s="7" t="s">
        <v>80</v>
      </c>
      <c r="J150" s="7" t="s">
        <v>335</v>
      </c>
      <c r="K150" s="7" t="s">
        <v>352</v>
      </c>
      <c r="L150" s="7" t="s">
        <v>353</v>
      </c>
      <c r="N150" s="8">
        <v>44982</v>
      </c>
      <c r="O150" s="8">
        <v>45347</v>
      </c>
      <c r="P150" s="10" t="s">
        <v>86</v>
      </c>
      <c r="Q150" s="11" t="s">
        <v>443</v>
      </c>
      <c r="R150" s="7">
        <v>2282</v>
      </c>
      <c r="S150" s="7">
        <v>2282</v>
      </c>
      <c r="W150" s="7" t="s">
        <v>82</v>
      </c>
      <c r="Y150" s="9" t="s">
        <v>84</v>
      </c>
      <c r="Z150" s="8">
        <v>45169</v>
      </c>
      <c r="AA150" s="8">
        <v>45169</v>
      </c>
      <c r="AB150" s="9" t="s">
        <v>85</v>
      </c>
    </row>
    <row r="151" spans="1:28" s="7" customFormat="1" ht="165" x14ac:dyDescent="0.25">
      <c r="A151" s="7">
        <v>2023</v>
      </c>
      <c r="B151" s="8">
        <v>45139</v>
      </c>
      <c r="C151" s="8">
        <v>45169</v>
      </c>
      <c r="D151" s="7" t="s">
        <v>75</v>
      </c>
      <c r="E151" s="7">
        <v>144</v>
      </c>
      <c r="F151" s="9" t="s">
        <v>406</v>
      </c>
      <c r="G151" s="9" t="s">
        <v>407</v>
      </c>
      <c r="H151" s="9" t="s">
        <v>83</v>
      </c>
      <c r="I151" s="7" t="s">
        <v>80</v>
      </c>
      <c r="J151" s="7" t="s">
        <v>224</v>
      </c>
      <c r="K151" s="7" t="s">
        <v>354</v>
      </c>
      <c r="L151" s="7" t="s">
        <v>156</v>
      </c>
      <c r="N151" s="8">
        <v>45234</v>
      </c>
      <c r="O151" s="8">
        <v>45600</v>
      </c>
      <c r="P151" s="10" t="s">
        <v>86</v>
      </c>
      <c r="Q151" s="11" t="s">
        <v>442</v>
      </c>
      <c r="R151" s="7">
        <v>5706</v>
      </c>
      <c r="S151" s="7">
        <v>5706</v>
      </c>
      <c r="W151" s="7" t="s">
        <v>82</v>
      </c>
      <c r="Y151" s="9" t="s">
        <v>84</v>
      </c>
      <c r="Z151" s="8">
        <v>45169</v>
      </c>
      <c r="AA151" s="8">
        <v>45169</v>
      </c>
      <c r="AB151" s="9" t="s">
        <v>85</v>
      </c>
    </row>
    <row r="152" spans="1:28" s="7" customFormat="1" ht="165" x14ac:dyDescent="0.25">
      <c r="A152" s="7">
        <v>2023</v>
      </c>
      <c r="B152" s="8">
        <v>45139</v>
      </c>
      <c r="C152" s="8">
        <v>45169</v>
      </c>
      <c r="D152" s="7" t="s">
        <v>75</v>
      </c>
      <c r="E152" s="7">
        <v>145</v>
      </c>
      <c r="F152" s="9" t="s">
        <v>406</v>
      </c>
      <c r="G152" s="9" t="s">
        <v>407</v>
      </c>
      <c r="H152" s="9" t="s">
        <v>83</v>
      </c>
      <c r="I152" s="7" t="s">
        <v>80</v>
      </c>
      <c r="J152" s="7" t="s">
        <v>355</v>
      </c>
      <c r="K152" s="7" t="s">
        <v>166</v>
      </c>
      <c r="L152" s="7" t="s">
        <v>114</v>
      </c>
      <c r="N152" s="8">
        <v>45087</v>
      </c>
      <c r="O152" s="8">
        <v>45453</v>
      </c>
      <c r="P152" s="10" t="s">
        <v>86</v>
      </c>
      <c r="Q152" s="11" t="s">
        <v>441</v>
      </c>
      <c r="R152" s="7">
        <v>11411</v>
      </c>
      <c r="S152" s="7">
        <v>11411</v>
      </c>
      <c r="W152" s="7" t="s">
        <v>82</v>
      </c>
      <c r="Y152" s="9" t="s">
        <v>84</v>
      </c>
      <c r="Z152" s="8">
        <v>45169</v>
      </c>
      <c r="AA152" s="8">
        <v>45169</v>
      </c>
      <c r="AB152" s="9" t="s">
        <v>85</v>
      </c>
    </row>
    <row r="153" spans="1:28" s="7" customFormat="1" ht="165" x14ac:dyDescent="0.25">
      <c r="A153" s="7">
        <v>2023</v>
      </c>
      <c r="B153" s="8">
        <v>45139</v>
      </c>
      <c r="C153" s="8">
        <v>45169</v>
      </c>
      <c r="D153" s="7" t="s">
        <v>75</v>
      </c>
      <c r="E153" s="7">
        <v>146</v>
      </c>
      <c r="F153" s="9" t="s">
        <v>406</v>
      </c>
      <c r="G153" s="9" t="s">
        <v>407</v>
      </c>
      <c r="H153" s="9" t="s">
        <v>83</v>
      </c>
      <c r="I153" s="7" t="s">
        <v>80</v>
      </c>
      <c r="M153" s="7" t="s">
        <v>356</v>
      </c>
      <c r="N153" s="8">
        <v>45265</v>
      </c>
      <c r="O153" s="8">
        <v>45631</v>
      </c>
      <c r="P153" s="10" t="s">
        <v>86</v>
      </c>
      <c r="Q153" s="11" t="s">
        <v>440</v>
      </c>
      <c r="R153" s="7">
        <v>19088.16</v>
      </c>
      <c r="S153" s="7">
        <v>19088.16</v>
      </c>
      <c r="W153" s="7" t="s">
        <v>82</v>
      </c>
      <c r="Y153" s="9" t="s">
        <v>84</v>
      </c>
      <c r="Z153" s="8">
        <v>45169</v>
      </c>
      <c r="AA153" s="8">
        <v>45169</v>
      </c>
      <c r="AB153" s="9" t="s">
        <v>85</v>
      </c>
    </row>
    <row r="154" spans="1:28" s="7" customFormat="1" ht="165" x14ac:dyDescent="0.25">
      <c r="A154" s="7">
        <v>2023</v>
      </c>
      <c r="B154" s="8">
        <v>45139</v>
      </c>
      <c r="C154" s="8">
        <v>45169</v>
      </c>
      <c r="D154" s="7" t="s">
        <v>75</v>
      </c>
      <c r="E154" s="7">
        <v>147</v>
      </c>
      <c r="F154" s="9" t="s">
        <v>406</v>
      </c>
      <c r="G154" s="9" t="s">
        <v>407</v>
      </c>
      <c r="H154" s="9" t="s">
        <v>83</v>
      </c>
      <c r="I154" s="7" t="s">
        <v>80</v>
      </c>
      <c r="J154" s="7" t="s">
        <v>350</v>
      </c>
      <c r="K154" s="7" t="s">
        <v>178</v>
      </c>
      <c r="L154" s="7" t="s">
        <v>357</v>
      </c>
      <c r="N154" s="8">
        <v>45127</v>
      </c>
      <c r="O154" s="8">
        <v>45493</v>
      </c>
      <c r="P154" s="10" t="s">
        <v>86</v>
      </c>
      <c r="Q154" s="11" t="s">
        <v>439</v>
      </c>
      <c r="R154" s="7">
        <v>12709.5</v>
      </c>
      <c r="S154" s="7">
        <v>12709.5</v>
      </c>
      <c r="W154" s="7" t="s">
        <v>82</v>
      </c>
      <c r="Y154" s="9" t="s">
        <v>84</v>
      </c>
      <c r="Z154" s="8">
        <v>45169</v>
      </c>
      <c r="AA154" s="8">
        <v>45169</v>
      </c>
      <c r="AB154" s="9" t="s">
        <v>85</v>
      </c>
    </row>
    <row r="155" spans="1:28" s="7" customFormat="1" ht="165" x14ac:dyDescent="0.25">
      <c r="A155" s="7">
        <v>2023</v>
      </c>
      <c r="B155" s="8">
        <v>45139</v>
      </c>
      <c r="C155" s="8">
        <v>45169</v>
      </c>
      <c r="D155" s="7" t="s">
        <v>75</v>
      </c>
      <c r="E155" s="7">
        <v>148</v>
      </c>
      <c r="F155" s="9" t="s">
        <v>406</v>
      </c>
      <c r="G155" s="9" t="s">
        <v>407</v>
      </c>
      <c r="H155" s="9" t="s">
        <v>83</v>
      </c>
      <c r="I155" s="7" t="s">
        <v>80</v>
      </c>
      <c r="J155" s="7" t="s">
        <v>358</v>
      </c>
      <c r="K155" s="7" t="s">
        <v>135</v>
      </c>
      <c r="L155" s="7" t="s">
        <v>359</v>
      </c>
      <c r="N155" s="8">
        <v>45155</v>
      </c>
      <c r="O155" s="8">
        <v>45521</v>
      </c>
      <c r="P155" s="10" t="s">
        <v>86</v>
      </c>
      <c r="Q155" s="11" t="s">
        <v>438</v>
      </c>
      <c r="R155" s="7">
        <v>4772.04</v>
      </c>
      <c r="S155" s="7">
        <v>4772.04</v>
      </c>
      <c r="W155" s="7" t="s">
        <v>82</v>
      </c>
      <c r="Y155" s="9" t="s">
        <v>84</v>
      </c>
      <c r="Z155" s="8">
        <v>45169</v>
      </c>
      <c r="AA155" s="8">
        <v>45169</v>
      </c>
      <c r="AB155" s="9" t="s">
        <v>85</v>
      </c>
    </row>
    <row r="156" spans="1:28" s="7" customFormat="1" ht="165" x14ac:dyDescent="0.25">
      <c r="A156" s="7">
        <v>2023</v>
      </c>
      <c r="B156" s="8">
        <v>45139</v>
      </c>
      <c r="C156" s="8">
        <v>45169</v>
      </c>
      <c r="D156" s="7" t="s">
        <v>75</v>
      </c>
      <c r="E156" s="7">
        <v>149</v>
      </c>
      <c r="F156" s="9" t="s">
        <v>406</v>
      </c>
      <c r="G156" s="9" t="s">
        <v>407</v>
      </c>
      <c r="H156" s="9" t="s">
        <v>83</v>
      </c>
      <c r="I156" s="7" t="s">
        <v>80</v>
      </c>
      <c r="J156" s="7" t="s">
        <v>360</v>
      </c>
      <c r="K156" s="7" t="s">
        <v>361</v>
      </c>
      <c r="L156" s="7" t="s">
        <v>362</v>
      </c>
      <c r="N156" s="8">
        <v>45135</v>
      </c>
      <c r="O156" s="8">
        <v>45501</v>
      </c>
      <c r="P156" s="10" t="s">
        <v>86</v>
      </c>
      <c r="Q156" s="11" t="s">
        <v>437</v>
      </c>
      <c r="R156" s="7">
        <v>3631</v>
      </c>
      <c r="S156" s="7">
        <v>3631</v>
      </c>
      <c r="W156" s="7" t="s">
        <v>82</v>
      </c>
      <c r="Y156" s="9" t="s">
        <v>84</v>
      </c>
      <c r="Z156" s="8">
        <v>45169</v>
      </c>
      <c r="AA156" s="8">
        <v>45169</v>
      </c>
      <c r="AB156" s="9" t="s">
        <v>85</v>
      </c>
    </row>
    <row r="157" spans="1:28" s="7" customFormat="1" ht="165" x14ac:dyDescent="0.25">
      <c r="A157" s="7">
        <v>2023</v>
      </c>
      <c r="B157" s="8">
        <v>45139</v>
      </c>
      <c r="C157" s="8">
        <v>45169</v>
      </c>
      <c r="D157" s="7" t="s">
        <v>75</v>
      </c>
      <c r="E157" s="7">
        <v>150</v>
      </c>
      <c r="F157" s="9" t="s">
        <v>406</v>
      </c>
      <c r="G157" s="9" t="s">
        <v>407</v>
      </c>
      <c r="H157" s="9" t="s">
        <v>83</v>
      </c>
      <c r="I157" s="7" t="s">
        <v>80</v>
      </c>
      <c r="M157" s="7" t="s">
        <v>363</v>
      </c>
      <c r="N157" s="8">
        <v>45084</v>
      </c>
      <c r="O157" s="8">
        <v>45450</v>
      </c>
      <c r="P157" s="10" t="s">
        <v>86</v>
      </c>
      <c r="Q157" s="11" t="s">
        <v>436</v>
      </c>
      <c r="R157" s="7">
        <v>5706</v>
      </c>
      <c r="S157" s="7">
        <v>5706</v>
      </c>
      <c r="W157" s="7" t="s">
        <v>82</v>
      </c>
      <c r="Y157" s="9" t="s">
        <v>84</v>
      </c>
      <c r="Z157" s="8">
        <v>45169</v>
      </c>
      <c r="AA157" s="8">
        <v>45169</v>
      </c>
      <c r="AB157" s="9" t="s">
        <v>85</v>
      </c>
    </row>
    <row r="158" spans="1:28" s="7" customFormat="1" ht="165" x14ac:dyDescent="0.25">
      <c r="A158" s="7">
        <v>2023</v>
      </c>
      <c r="B158" s="8">
        <v>45139</v>
      </c>
      <c r="C158" s="8">
        <v>45169</v>
      </c>
      <c r="D158" s="7" t="s">
        <v>75</v>
      </c>
      <c r="E158" s="7">
        <v>151</v>
      </c>
      <c r="F158" s="9" t="s">
        <v>406</v>
      </c>
      <c r="G158" s="9" t="s">
        <v>407</v>
      </c>
      <c r="H158" s="9" t="s">
        <v>83</v>
      </c>
      <c r="I158" s="7" t="s">
        <v>80</v>
      </c>
      <c r="J158" s="7" t="s">
        <v>364</v>
      </c>
      <c r="K158" s="7" t="s">
        <v>99</v>
      </c>
      <c r="L158" s="7" t="s">
        <v>174</v>
      </c>
      <c r="N158" s="8">
        <v>45160</v>
      </c>
      <c r="O158" s="8">
        <v>45526</v>
      </c>
      <c r="P158" s="10" t="s">
        <v>86</v>
      </c>
      <c r="Q158" s="11" t="s">
        <v>435</v>
      </c>
      <c r="R158" s="7">
        <v>4772.04</v>
      </c>
      <c r="S158" s="7">
        <v>4772.04</v>
      </c>
      <c r="W158" s="7" t="s">
        <v>82</v>
      </c>
      <c r="Y158" s="9" t="s">
        <v>84</v>
      </c>
      <c r="Z158" s="8">
        <v>45169</v>
      </c>
      <c r="AA158" s="8">
        <v>45169</v>
      </c>
      <c r="AB158" s="9" t="s">
        <v>85</v>
      </c>
    </row>
    <row r="159" spans="1:28" s="7" customFormat="1" ht="165" x14ac:dyDescent="0.25">
      <c r="A159" s="7">
        <v>2023</v>
      </c>
      <c r="B159" s="8">
        <v>45139</v>
      </c>
      <c r="C159" s="8">
        <v>45169</v>
      </c>
      <c r="D159" s="7" t="s">
        <v>75</v>
      </c>
      <c r="E159" s="7">
        <v>152</v>
      </c>
      <c r="F159" s="9" t="s">
        <v>406</v>
      </c>
      <c r="G159" s="9" t="s">
        <v>407</v>
      </c>
      <c r="H159" s="9" t="s">
        <v>83</v>
      </c>
      <c r="I159" s="7" t="s">
        <v>80</v>
      </c>
      <c r="J159" s="7" t="s">
        <v>298</v>
      </c>
      <c r="K159" s="7" t="s">
        <v>132</v>
      </c>
      <c r="L159" s="7" t="s">
        <v>135</v>
      </c>
      <c r="N159" s="8">
        <v>45258</v>
      </c>
      <c r="O159" s="8">
        <v>45624</v>
      </c>
      <c r="P159" s="10" t="s">
        <v>86</v>
      </c>
      <c r="Q159" s="11" t="s">
        <v>434</v>
      </c>
      <c r="R159" s="7">
        <v>11411</v>
      </c>
      <c r="S159" s="7">
        <v>11411</v>
      </c>
      <c r="W159" s="7" t="s">
        <v>82</v>
      </c>
      <c r="Y159" s="9" t="s">
        <v>84</v>
      </c>
      <c r="Z159" s="8">
        <v>45169</v>
      </c>
      <c r="AA159" s="8">
        <v>45169</v>
      </c>
      <c r="AB159" s="9" t="s">
        <v>85</v>
      </c>
    </row>
    <row r="160" spans="1:28" s="7" customFormat="1" ht="165" x14ac:dyDescent="0.25">
      <c r="A160" s="7">
        <v>2023</v>
      </c>
      <c r="B160" s="8">
        <v>45139</v>
      </c>
      <c r="C160" s="8">
        <v>45169</v>
      </c>
      <c r="D160" s="7" t="s">
        <v>75</v>
      </c>
      <c r="E160" s="7">
        <v>153</v>
      </c>
      <c r="F160" s="9" t="s">
        <v>406</v>
      </c>
      <c r="G160" s="9" t="s">
        <v>407</v>
      </c>
      <c r="H160" s="9" t="s">
        <v>83</v>
      </c>
      <c r="I160" s="7" t="s">
        <v>80</v>
      </c>
      <c r="J160" s="7" t="s">
        <v>365</v>
      </c>
      <c r="K160" s="7" t="s">
        <v>366</v>
      </c>
      <c r="L160" s="7" t="s">
        <v>367</v>
      </c>
      <c r="N160" s="8">
        <v>45066</v>
      </c>
      <c r="O160" s="8">
        <v>45432</v>
      </c>
      <c r="P160" s="10" t="s">
        <v>86</v>
      </c>
      <c r="Q160" s="11" t="s">
        <v>433</v>
      </c>
      <c r="R160" s="7">
        <v>13361.71</v>
      </c>
      <c r="S160" s="7">
        <v>13361.71</v>
      </c>
      <c r="W160" s="7" t="s">
        <v>82</v>
      </c>
      <c r="Y160" s="9" t="s">
        <v>84</v>
      </c>
      <c r="Z160" s="8">
        <v>45169</v>
      </c>
      <c r="AA160" s="8">
        <v>45169</v>
      </c>
      <c r="AB160" s="9" t="s">
        <v>85</v>
      </c>
    </row>
    <row r="161" spans="1:28" s="7" customFormat="1" ht="165" x14ac:dyDescent="0.25">
      <c r="A161" s="7">
        <v>2023</v>
      </c>
      <c r="B161" s="8">
        <v>45139</v>
      </c>
      <c r="C161" s="8">
        <v>45169</v>
      </c>
      <c r="D161" s="7" t="s">
        <v>75</v>
      </c>
      <c r="E161" s="7" t="s">
        <v>383</v>
      </c>
      <c r="F161" s="9" t="s">
        <v>408</v>
      </c>
      <c r="G161" s="9" t="s">
        <v>409</v>
      </c>
      <c r="H161" s="9" t="s">
        <v>83</v>
      </c>
      <c r="I161" s="7" t="s">
        <v>80</v>
      </c>
      <c r="M161" s="7" t="s">
        <v>368</v>
      </c>
      <c r="N161" s="8">
        <v>44985</v>
      </c>
      <c r="O161" s="8">
        <v>45350</v>
      </c>
      <c r="P161" s="10" t="s">
        <v>403</v>
      </c>
      <c r="Q161" s="11" t="s">
        <v>432</v>
      </c>
      <c r="R161" s="7">
        <v>11203.92</v>
      </c>
      <c r="S161" s="7">
        <v>11203.92</v>
      </c>
      <c r="W161" s="7" t="s">
        <v>82</v>
      </c>
      <c r="Y161" s="9" t="s">
        <v>84</v>
      </c>
      <c r="Z161" s="8">
        <v>45169</v>
      </c>
      <c r="AA161" s="8">
        <v>45169</v>
      </c>
      <c r="AB161" s="9" t="s">
        <v>85</v>
      </c>
    </row>
    <row r="162" spans="1:28" s="7" customFormat="1" ht="165" x14ac:dyDescent="0.25">
      <c r="A162" s="7">
        <v>2023</v>
      </c>
      <c r="B162" s="8">
        <v>45139</v>
      </c>
      <c r="C162" s="8">
        <v>45169</v>
      </c>
      <c r="D162" s="7" t="s">
        <v>75</v>
      </c>
      <c r="E162" s="7" t="s">
        <v>384</v>
      </c>
      <c r="F162" s="9" t="s">
        <v>408</v>
      </c>
      <c r="G162" s="9" t="s">
        <v>409</v>
      </c>
      <c r="H162" s="9" t="s">
        <v>83</v>
      </c>
      <c r="I162" s="7" t="s">
        <v>80</v>
      </c>
      <c r="M162" s="7" t="s">
        <v>368</v>
      </c>
      <c r="N162" s="8">
        <v>44985</v>
      </c>
      <c r="O162" s="8">
        <v>45350</v>
      </c>
      <c r="P162" s="10" t="s">
        <v>403</v>
      </c>
      <c r="Q162" s="11" t="s">
        <v>431</v>
      </c>
      <c r="R162" s="7">
        <v>11203.92</v>
      </c>
      <c r="S162" s="7">
        <v>11203.92</v>
      </c>
      <c r="W162" s="7" t="s">
        <v>82</v>
      </c>
      <c r="Y162" s="9" t="s">
        <v>84</v>
      </c>
      <c r="Z162" s="8">
        <v>45169</v>
      </c>
      <c r="AA162" s="8">
        <v>45169</v>
      </c>
      <c r="AB162" s="9" t="s">
        <v>85</v>
      </c>
    </row>
    <row r="163" spans="1:28" s="7" customFormat="1" ht="165" x14ac:dyDescent="0.25">
      <c r="A163" s="7">
        <v>2023</v>
      </c>
      <c r="B163" s="8">
        <v>45139</v>
      </c>
      <c r="C163" s="8">
        <v>45169</v>
      </c>
      <c r="D163" s="7" t="s">
        <v>75</v>
      </c>
      <c r="E163" s="7" t="s">
        <v>385</v>
      </c>
      <c r="F163" s="9" t="s">
        <v>408</v>
      </c>
      <c r="G163" s="9" t="s">
        <v>409</v>
      </c>
      <c r="H163" s="9" t="s">
        <v>83</v>
      </c>
      <c r="I163" s="7" t="s">
        <v>80</v>
      </c>
      <c r="M163" s="7" t="s">
        <v>368</v>
      </c>
      <c r="N163" s="8">
        <v>44985</v>
      </c>
      <c r="O163" s="8">
        <v>45350</v>
      </c>
      <c r="P163" s="10" t="s">
        <v>403</v>
      </c>
      <c r="Q163" s="11" t="s">
        <v>430</v>
      </c>
      <c r="R163" s="7">
        <v>30084.6</v>
      </c>
      <c r="S163" s="7">
        <v>30084.6</v>
      </c>
      <c r="W163" s="7" t="s">
        <v>82</v>
      </c>
      <c r="Y163" s="9" t="s">
        <v>84</v>
      </c>
      <c r="Z163" s="8">
        <v>45169</v>
      </c>
      <c r="AA163" s="8">
        <v>45169</v>
      </c>
      <c r="AB163" s="9" t="s">
        <v>85</v>
      </c>
    </row>
    <row r="164" spans="1:28" s="7" customFormat="1" ht="165" x14ac:dyDescent="0.25">
      <c r="A164" s="7">
        <v>2023</v>
      </c>
      <c r="B164" s="8">
        <v>45139</v>
      </c>
      <c r="C164" s="8">
        <v>45169</v>
      </c>
      <c r="D164" s="7" t="s">
        <v>75</v>
      </c>
      <c r="E164" s="7" t="s">
        <v>386</v>
      </c>
      <c r="F164" s="9" t="s">
        <v>408</v>
      </c>
      <c r="G164" s="9" t="s">
        <v>409</v>
      </c>
      <c r="H164" s="9" t="s">
        <v>83</v>
      </c>
      <c r="I164" s="7" t="s">
        <v>80</v>
      </c>
      <c r="M164" s="7" t="s">
        <v>368</v>
      </c>
      <c r="N164" s="8">
        <v>44985</v>
      </c>
      <c r="O164" s="8">
        <v>45350</v>
      </c>
      <c r="P164" s="10" t="s">
        <v>403</v>
      </c>
      <c r="Q164" s="11" t="s">
        <v>429</v>
      </c>
      <c r="R164" s="7">
        <v>11203.92</v>
      </c>
      <c r="S164" s="7">
        <v>11203.92</v>
      </c>
      <c r="W164" s="7" t="s">
        <v>82</v>
      </c>
      <c r="Y164" s="9" t="s">
        <v>84</v>
      </c>
      <c r="Z164" s="8">
        <v>45169</v>
      </c>
      <c r="AA164" s="8">
        <v>45169</v>
      </c>
      <c r="AB164" s="9" t="s">
        <v>85</v>
      </c>
    </row>
    <row r="165" spans="1:28" s="7" customFormat="1" ht="165" x14ac:dyDescent="0.25">
      <c r="A165" s="7">
        <v>2023</v>
      </c>
      <c r="B165" s="8">
        <v>45139</v>
      </c>
      <c r="C165" s="8">
        <v>45169</v>
      </c>
      <c r="D165" s="7" t="s">
        <v>75</v>
      </c>
      <c r="E165" s="7" t="s">
        <v>387</v>
      </c>
      <c r="F165" s="9" t="s">
        <v>408</v>
      </c>
      <c r="G165" s="9" t="s">
        <v>409</v>
      </c>
      <c r="H165" s="9" t="s">
        <v>83</v>
      </c>
      <c r="I165" s="7" t="s">
        <v>80</v>
      </c>
      <c r="M165" s="7" t="s">
        <v>368</v>
      </c>
      <c r="N165" s="8">
        <v>44985</v>
      </c>
      <c r="O165" s="8">
        <v>45350</v>
      </c>
      <c r="P165" s="10" t="s">
        <v>403</v>
      </c>
      <c r="Q165" s="11" t="s">
        <v>428</v>
      </c>
      <c r="R165" s="7">
        <v>11203.92</v>
      </c>
      <c r="S165" s="7">
        <v>11203.92</v>
      </c>
      <c r="W165" s="7" t="s">
        <v>82</v>
      </c>
      <c r="Y165" s="9" t="s">
        <v>84</v>
      </c>
      <c r="Z165" s="8">
        <v>45169</v>
      </c>
      <c r="AA165" s="8">
        <v>45169</v>
      </c>
      <c r="AB165" s="9" t="s">
        <v>85</v>
      </c>
    </row>
    <row r="166" spans="1:28" s="7" customFormat="1" ht="165" x14ac:dyDescent="0.25">
      <c r="A166" s="7">
        <v>2023</v>
      </c>
      <c r="B166" s="8">
        <v>45139</v>
      </c>
      <c r="C166" s="8">
        <v>45169</v>
      </c>
      <c r="D166" s="7" t="s">
        <v>75</v>
      </c>
      <c r="E166" s="7" t="s">
        <v>388</v>
      </c>
      <c r="F166" s="9" t="s">
        <v>408</v>
      </c>
      <c r="G166" s="9" t="s">
        <v>409</v>
      </c>
      <c r="H166" s="9" t="s">
        <v>83</v>
      </c>
      <c r="I166" s="7" t="s">
        <v>80</v>
      </c>
      <c r="M166" s="7" t="s">
        <v>368</v>
      </c>
      <c r="N166" s="8">
        <v>44985</v>
      </c>
      <c r="O166" s="8">
        <v>45350</v>
      </c>
      <c r="P166" s="10" t="s">
        <v>403</v>
      </c>
      <c r="Q166" s="11" t="s">
        <v>427</v>
      </c>
      <c r="R166" s="7">
        <v>11203.92</v>
      </c>
      <c r="S166" s="7">
        <v>11203.92</v>
      </c>
      <c r="W166" s="7" t="s">
        <v>82</v>
      </c>
      <c r="Y166" s="9" t="s">
        <v>84</v>
      </c>
      <c r="Z166" s="8">
        <v>45169</v>
      </c>
      <c r="AA166" s="8">
        <v>45169</v>
      </c>
      <c r="AB166" s="9" t="s">
        <v>85</v>
      </c>
    </row>
    <row r="167" spans="1:28" s="7" customFormat="1" ht="165" x14ac:dyDescent="0.25">
      <c r="A167" s="7">
        <v>2023</v>
      </c>
      <c r="B167" s="8">
        <v>45139</v>
      </c>
      <c r="C167" s="8">
        <v>45169</v>
      </c>
      <c r="D167" s="7" t="s">
        <v>75</v>
      </c>
      <c r="E167" s="7" t="s">
        <v>389</v>
      </c>
      <c r="F167" s="9" t="s">
        <v>408</v>
      </c>
      <c r="G167" s="9" t="s">
        <v>409</v>
      </c>
      <c r="H167" s="9" t="s">
        <v>83</v>
      </c>
      <c r="I167" s="7" t="s">
        <v>80</v>
      </c>
      <c r="M167" s="7" t="s">
        <v>368</v>
      </c>
      <c r="N167" s="8">
        <v>44985</v>
      </c>
      <c r="O167" s="8">
        <v>45350</v>
      </c>
      <c r="P167" s="10" t="s">
        <v>403</v>
      </c>
      <c r="Q167" s="11" t="s">
        <v>426</v>
      </c>
      <c r="R167" s="7">
        <v>11203.92</v>
      </c>
      <c r="S167" s="7">
        <v>11203.92</v>
      </c>
      <c r="W167" s="7" t="s">
        <v>82</v>
      </c>
      <c r="Y167" s="9" t="s">
        <v>84</v>
      </c>
      <c r="Z167" s="8">
        <v>45169</v>
      </c>
      <c r="AA167" s="8">
        <v>45169</v>
      </c>
      <c r="AB167" s="9" t="s">
        <v>85</v>
      </c>
    </row>
    <row r="168" spans="1:28" s="7" customFormat="1" ht="165" x14ac:dyDescent="0.25">
      <c r="A168" s="7">
        <v>2023</v>
      </c>
      <c r="B168" s="8">
        <v>45139</v>
      </c>
      <c r="C168" s="8">
        <v>45169</v>
      </c>
      <c r="D168" s="7" t="s">
        <v>75</v>
      </c>
      <c r="E168" s="7" t="s">
        <v>390</v>
      </c>
      <c r="F168" s="9" t="s">
        <v>408</v>
      </c>
      <c r="G168" s="9" t="s">
        <v>409</v>
      </c>
      <c r="H168" s="9" t="s">
        <v>83</v>
      </c>
      <c r="I168" s="7" t="s">
        <v>80</v>
      </c>
      <c r="M168" s="7" t="s">
        <v>368</v>
      </c>
      <c r="N168" s="8">
        <v>44985</v>
      </c>
      <c r="O168" s="8">
        <v>45350</v>
      </c>
      <c r="P168" s="10" t="s">
        <v>403</v>
      </c>
      <c r="Q168" s="11" t="s">
        <v>425</v>
      </c>
      <c r="R168" s="7">
        <v>11203.92</v>
      </c>
      <c r="S168" s="7">
        <v>11203.92</v>
      </c>
      <c r="W168" s="7" t="s">
        <v>82</v>
      </c>
      <c r="Y168" s="9" t="s">
        <v>84</v>
      </c>
      <c r="Z168" s="8">
        <v>45169</v>
      </c>
      <c r="AA168" s="8">
        <v>45169</v>
      </c>
      <c r="AB168" s="9" t="s">
        <v>85</v>
      </c>
    </row>
    <row r="169" spans="1:28" s="7" customFormat="1" ht="165" x14ac:dyDescent="0.25">
      <c r="A169" s="7">
        <v>2023</v>
      </c>
      <c r="B169" s="8">
        <v>45139</v>
      </c>
      <c r="C169" s="8">
        <v>45169</v>
      </c>
      <c r="D169" s="7" t="s">
        <v>75</v>
      </c>
      <c r="E169" s="7" t="s">
        <v>391</v>
      </c>
      <c r="F169" s="9" t="s">
        <v>408</v>
      </c>
      <c r="G169" s="9" t="s">
        <v>409</v>
      </c>
      <c r="H169" s="9" t="s">
        <v>83</v>
      </c>
      <c r="I169" s="7" t="s">
        <v>80</v>
      </c>
      <c r="M169" s="7" t="s">
        <v>368</v>
      </c>
      <c r="N169" s="8">
        <v>44985</v>
      </c>
      <c r="O169" s="8">
        <v>45350</v>
      </c>
      <c r="P169" s="10" t="s">
        <v>403</v>
      </c>
      <c r="Q169" s="11" t="s">
        <v>424</v>
      </c>
      <c r="R169" s="7">
        <v>11203.92</v>
      </c>
      <c r="S169" s="7">
        <v>11203.92</v>
      </c>
      <c r="W169" s="7" t="s">
        <v>82</v>
      </c>
      <c r="Y169" s="9" t="s">
        <v>84</v>
      </c>
      <c r="Z169" s="8">
        <v>45169</v>
      </c>
      <c r="AA169" s="8">
        <v>45169</v>
      </c>
      <c r="AB169" s="9" t="s">
        <v>85</v>
      </c>
    </row>
    <row r="170" spans="1:28" s="7" customFormat="1" ht="165" x14ac:dyDescent="0.25">
      <c r="A170" s="7">
        <v>2023</v>
      </c>
      <c r="B170" s="8">
        <v>45139</v>
      </c>
      <c r="C170" s="8">
        <v>45169</v>
      </c>
      <c r="D170" s="7" t="s">
        <v>75</v>
      </c>
      <c r="E170" s="7" t="s">
        <v>392</v>
      </c>
      <c r="F170" s="9" t="s">
        <v>408</v>
      </c>
      <c r="G170" s="9" t="s">
        <v>409</v>
      </c>
      <c r="H170" s="9" t="s">
        <v>83</v>
      </c>
      <c r="I170" s="7" t="s">
        <v>80</v>
      </c>
      <c r="J170" s="7" t="s">
        <v>369</v>
      </c>
      <c r="K170" s="7" t="s">
        <v>129</v>
      </c>
      <c r="L170" s="7" t="s">
        <v>118</v>
      </c>
      <c r="N170" s="8">
        <v>44985</v>
      </c>
      <c r="O170" s="8">
        <v>45350</v>
      </c>
      <c r="P170" s="10" t="s">
        <v>403</v>
      </c>
      <c r="Q170" s="11" t="s">
        <v>423</v>
      </c>
      <c r="R170" s="7">
        <v>4668</v>
      </c>
      <c r="S170" s="7">
        <v>4668</v>
      </c>
      <c r="W170" s="7" t="s">
        <v>82</v>
      </c>
      <c r="Y170" s="9" t="s">
        <v>84</v>
      </c>
      <c r="Z170" s="8">
        <v>45169</v>
      </c>
      <c r="AA170" s="8">
        <v>45169</v>
      </c>
      <c r="AB170" s="9" t="s">
        <v>85</v>
      </c>
    </row>
    <row r="171" spans="1:28" s="7" customFormat="1" ht="165" x14ac:dyDescent="0.25">
      <c r="A171" s="7">
        <v>2023</v>
      </c>
      <c r="B171" s="8">
        <v>45139</v>
      </c>
      <c r="C171" s="8">
        <v>45169</v>
      </c>
      <c r="D171" s="7" t="s">
        <v>75</v>
      </c>
      <c r="E171" s="7" t="s">
        <v>393</v>
      </c>
      <c r="F171" s="9" t="s">
        <v>408</v>
      </c>
      <c r="G171" s="9" t="s">
        <v>409</v>
      </c>
      <c r="H171" s="9" t="s">
        <v>83</v>
      </c>
      <c r="I171" s="7" t="s">
        <v>80</v>
      </c>
      <c r="J171" s="7" t="s">
        <v>370</v>
      </c>
      <c r="K171" s="7" t="s">
        <v>248</v>
      </c>
      <c r="L171" s="7" t="s">
        <v>371</v>
      </c>
      <c r="N171" s="8">
        <v>44985</v>
      </c>
      <c r="O171" s="8">
        <v>45350</v>
      </c>
      <c r="P171" s="10" t="s">
        <v>403</v>
      </c>
      <c r="Q171" s="11" t="s">
        <v>565</v>
      </c>
      <c r="R171" s="7">
        <v>4668</v>
      </c>
      <c r="S171" s="7">
        <v>4668</v>
      </c>
      <c r="W171" s="7" t="s">
        <v>82</v>
      </c>
      <c r="Y171" s="9" t="s">
        <v>84</v>
      </c>
      <c r="Z171" s="8">
        <v>45169</v>
      </c>
      <c r="AA171" s="8">
        <v>45169</v>
      </c>
      <c r="AB171" s="9" t="s">
        <v>85</v>
      </c>
    </row>
    <row r="172" spans="1:28" s="7" customFormat="1" ht="165" x14ac:dyDescent="0.25">
      <c r="A172" s="7">
        <v>2023</v>
      </c>
      <c r="B172" s="8">
        <v>45139</v>
      </c>
      <c r="C172" s="8">
        <v>45169</v>
      </c>
      <c r="D172" s="7" t="s">
        <v>75</v>
      </c>
      <c r="E172" s="7" t="s">
        <v>394</v>
      </c>
      <c r="F172" s="9" t="s">
        <v>408</v>
      </c>
      <c r="G172" s="9" t="s">
        <v>409</v>
      </c>
      <c r="H172" s="9" t="s">
        <v>83</v>
      </c>
      <c r="I172" s="7" t="s">
        <v>80</v>
      </c>
      <c r="M172" s="7" t="s">
        <v>311</v>
      </c>
      <c r="N172" s="8">
        <v>44985</v>
      </c>
      <c r="O172" s="8">
        <v>45350</v>
      </c>
      <c r="P172" s="10" t="s">
        <v>403</v>
      </c>
      <c r="Q172" s="11" t="s">
        <v>564</v>
      </c>
      <c r="R172" s="7">
        <v>12345</v>
      </c>
      <c r="S172" s="7">
        <v>12345</v>
      </c>
      <c r="W172" s="7" t="s">
        <v>82</v>
      </c>
      <c r="Y172" s="9" t="s">
        <v>84</v>
      </c>
      <c r="Z172" s="8">
        <v>45169</v>
      </c>
      <c r="AA172" s="8">
        <v>45169</v>
      </c>
      <c r="AB172" s="9" t="s">
        <v>85</v>
      </c>
    </row>
    <row r="173" spans="1:28" s="7" customFormat="1" ht="165" x14ac:dyDescent="0.25">
      <c r="A173" s="7">
        <v>2023</v>
      </c>
      <c r="B173" s="8">
        <v>45139</v>
      </c>
      <c r="C173" s="8">
        <v>45169</v>
      </c>
      <c r="D173" s="7" t="s">
        <v>75</v>
      </c>
      <c r="E173" s="7" t="s">
        <v>395</v>
      </c>
      <c r="F173" s="9" t="s">
        <v>408</v>
      </c>
      <c r="G173" s="9" t="s">
        <v>409</v>
      </c>
      <c r="H173" s="9" t="s">
        <v>83</v>
      </c>
      <c r="I173" s="7" t="s">
        <v>80</v>
      </c>
      <c r="J173" s="7" t="s">
        <v>372</v>
      </c>
      <c r="K173" s="7" t="s">
        <v>373</v>
      </c>
      <c r="L173" s="7" t="s">
        <v>137</v>
      </c>
      <c r="N173" s="8">
        <v>44985</v>
      </c>
      <c r="O173" s="8">
        <v>45350</v>
      </c>
      <c r="P173" s="10" t="s">
        <v>403</v>
      </c>
      <c r="Q173" s="11" t="s">
        <v>563</v>
      </c>
      <c r="R173" s="7">
        <v>2800.98</v>
      </c>
      <c r="S173" s="7">
        <v>2800.98</v>
      </c>
      <c r="W173" s="7" t="s">
        <v>82</v>
      </c>
      <c r="Y173" s="9" t="s">
        <v>84</v>
      </c>
      <c r="Z173" s="8">
        <v>45169</v>
      </c>
      <c r="AA173" s="8">
        <v>45169</v>
      </c>
      <c r="AB173" s="9" t="s">
        <v>85</v>
      </c>
    </row>
    <row r="174" spans="1:28" s="7" customFormat="1" ht="165" x14ac:dyDescent="0.25">
      <c r="A174" s="7">
        <v>2023</v>
      </c>
      <c r="B174" s="8">
        <v>45139</v>
      </c>
      <c r="C174" s="8">
        <v>45169</v>
      </c>
      <c r="D174" s="7" t="s">
        <v>75</v>
      </c>
      <c r="E174" s="7" t="s">
        <v>396</v>
      </c>
      <c r="F174" s="9" t="s">
        <v>408</v>
      </c>
      <c r="G174" s="9" t="s">
        <v>409</v>
      </c>
      <c r="H174" s="9" t="s">
        <v>83</v>
      </c>
      <c r="I174" s="7" t="s">
        <v>80</v>
      </c>
      <c r="J174" s="7" t="s">
        <v>374</v>
      </c>
      <c r="K174" s="7" t="s">
        <v>373</v>
      </c>
      <c r="L174" s="7" t="s">
        <v>137</v>
      </c>
      <c r="N174" s="8">
        <v>44985</v>
      </c>
      <c r="O174" s="8">
        <v>45350</v>
      </c>
      <c r="P174" s="10" t="s">
        <v>403</v>
      </c>
      <c r="Q174" s="11" t="s">
        <v>422</v>
      </c>
      <c r="R174" s="7">
        <v>2800.98</v>
      </c>
      <c r="S174" s="7">
        <v>2800.98</v>
      </c>
      <c r="W174" s="7" t="s">
        <v>82</v>
      </c>
      <c r="Y174" s="9" t="s">
        <v>84</v>
      </c>
      <c r="Z174" s="8">
        <v>45169</v>
      </c>
      <c r="AA174" s="8">
        <v>45169</v>
      </c>
      <c r="AB174" s="9" t="s">
        <v>85</v>
      </c>
    </row>
    <row r="175" spans="1:28" s="7" customFormat="1" ht="165" x14ac:dyDescent="0.25">
      <c r="A175" s="7">
        <v>2023</v>
      </c>
      <c r="B175" s="8">
        <v>45139</v>
      </c>
      <c r="C175" s="8">
        <v>45169</v>
      </c>
      <c r="D175" s="7" t="s">
        <v>75</v>
      </c>
      <c r="E175" s="7" t="s">
        <v>397</v>
      </c>
      <c r="F175" s="9" t="s">
        <v>408</v>
      </c>
      <c r="G175" s="9" t="s">
        <v>409</v>
      </c>
      <c r="H175" s="9" t="s">
        <v>83</v>
      </c>
      <c r="I175" s="7" t="s">
        <v>80</v>
      </c>
      <c r="J175" s="7" t="s">
        <v>375</v>
      </c>
      <c r="K175" s="7" t="s">
        <v>373</v>
      </c>
      <c r="L175" s="7" t="s">
        <v>376</v>
      </c>
      <c r="N175" s="8">
        <v>44985</v>
      </c>
      <c r="O175" s="8">
        <v>45350</v>
      </c>
      <c r="P175" s="10" t="s">
        <v>403</v>
      </c>
      <c r="Q175" s="11" t="s">
        <v>421</v>
      </c>
      <c r="R175" s="7">
        <v>6847</v>
      </c>
      <c r="S175" s="7">
        <v>6847</v>
      </c>
      <c r="W175" s="7" t="s">
        <v>82</v>
      </c>
      <c r="Y175" s="9" t="s">
        <v>84</v>
      </c>
      <c r="Z175" s="8">
        <v>45169</v>
      </c>
      <c r="AA175" s="8">
        <v>45169</v>
      </c>
      <c r="AB175" s="9" t="s">
        <v>85</v>
      </c>
    </row>
    <row r="176" spans="1:28" s="7" customFormat="1" ht="165" x14ac:dyDescent="0.25">
      <c r="A176" s="7">
        <v>2023</v>
      </c>
      <c r="B176" s="8">
        <v>45139</v>
      </c>
      <c r="C176" s="8">
        <v>45169</v>
      </c>
      <c r="D176" s="7" t="s">
        <v>75</v>
      </c>
      <c r="E176" s="7" t="s">
        <v>398</v>
      </c>
      <c r="F176" s="9" t="s">
        <v>408</v>
      </c>
      <c r="G176" s="9" t="s">
        <v>409</v>
      </c>
      <c r="H176" s="9" t="s">
        <v>83</v>
      </c>
      <c r="I176" s="7" t="s">
        <v>80</v>
      </c>
      <c r="J176" s="7" t="s">
        <v>375</v>
      </c>
      <c r="K176" s="7" t="s">
        <v>373</v>
      </c>
      <c r="L176" s="7" t="s">
        <v>376</v>
      </c>
      <c r="N176" s="8">
        <v>44985</v>
      </c>
      <c r="O176" s="8">
        <v>45350</v>
      </c>
      <c r="P176" s="10" t="s">
        <v>403</v>
      </c>
      <c r="Q176" s="11" t="s">
        <v>561</v>
      </c>
      <c r="R176" s="7">
        <v>2334.5</v>
      </c>
      <c r="S176" s="7">
        <v>2334.5</v>
      </c>
      <c r="W176" s="7" t="s">
        <v>82</v>
      </c>
      <c r="Y176" s="9" t="s">
        <v>84</v>
      </c>
      <c r="Z176" s="8">
        <v>45169</v>
      </c>
      <c r="AA176" s="8">
        <v>45169</v>
      </c>
      <c r="AB176" s="9" t="s">
        <v>85</v>
      </c>
    </row>
    <row r="177" spans="1:28" s="7" customFormat="1" ht="165" x14ac:dyDescent="0.25">
      <c r="A177" s="7">
        <v>2023</v>
      </c>
      <c r="B177" s="8">
        <v>45139</v>
      </c>
      <c r="C177" s="8">
        <v>45169</v>
      </c>
      <c r="D177" s="7" t="s">
        <v>75</v>
      </c>
      <c r="E177" s="7" t="s">
        <v>399</v>
      </c>
      <c r="F177" s="9" t="s">
        <v>408</v>
      </c>
      <c r="G177" s="9" t="s">
        <v>409</v>
      </c>
      <c r="H177" s="9" t="s">
        <v>83</v>
      </c>
      <c r="I177" s="7" t="s">
        <v>80</v>
      </c>
      <c r="J177" s="7" t="s">
        <v>375</v>
      </c>
      <c r="K177" s="7" t="s">
        <v>373</v>
      </c>
      <c r="L177" s="7" t="s">
        <v>376</v>
      </c>
      <c r="N177" s="8">
        <v>44985</v>
      </c>
      <c r="O177" s="8">
        <v>45350</v>
      </c>
      <c r="P177" s="10" t="s">
        <v>403</v>
      </c>
      <c r="Q177" s="11" t="s">
        <v>420</v>
      </c>
      <c r="R177" s="7">
        <v>2334</v>
      </c>
      <c r="S177" s="7">
        <v>2334</v>
      </c>
      <c r="W177" s="7" t="s">
        <v>82</v>
      </c>
      <c r="Y177" s="9" t="s">
        <v>84</v>
      </c>
      <c r="Z177" s="8">
        <v>45169</v>
      </c>
      <c r="AA177" s="8">
        <v>45169</v>
      </c>
      <c r="AB177" s="9" t="s">
        <v>85</v>
      </c>
    </row>
    <row r="178" spans="1:28" s="7" customFormat="1" ht="165" x14ac:dyDescent="0.25">
      <c r="A178" s="7">
        <v>2023</v>
      </c>
      <c r="B178" s="8">
        <v>45139</v>
      </c>
      <c r="C178" s="8">
        <v>45169</v>
      </c>
      <c r="D178" s="7" t="s">
        <v>75</v>
      </c>
      <c r="E178" s="7" t="s">
        <v>400</v>
      </c>
      <c r="F178" s="9" t="s">
        <v>408</v>
      </c>
      <c r="G178" s="9" t="s">
        <v>409</v>
      </c>
      <c r="H178" s="9" t="s">
        <v>83</v>
      </c>
      <c r="I178" s="7" t="s">
        <v>80</v>
      </c>
      <c r="J178" s="7" t="s">
        <v>377</v>
      </c>
      <c r="K178" s="7" t="s">
        <v>378</v>
      </c>
      <c r="L178" s="7" t="s">
        <v>379</v>
      </c>
      <c r="N178" s="8">
        <v>44985</v>
      </c>
      <c r="O178" s="8">
        <v>45350</v>
      </c>
      <c r="P178" s="10" t="s">
        <v>403</v>
      </c>
      <c r="Q178" s="11" t="s">
        <v>562</v>
      </c>
      <c r="R178" s="7">
        <v>17635.8</v>
      </c>
      <c r="S178" s="7">
        <v>17635.8</v>
      </c>
      <c r="W178" s="7" t="s">
        <v>82</v>
      </c>
      <c r="Y178" s="9" t="s">
        <v>84</v>
      </c>
      <c r="Z178" s="8">
        <v>45169</v>
      </c>
      <c r="AA178" s="8">
        <v>45169</v>
      </c>
      <c r="AB178" s="9" t="s">
        <v>85</v>
      </c>
    </row>
    <row r="179" spans="1:28" s="7" customFormat="1" ht="165" x14ac:dyDescent="0.25">
      <c r="A179" s="7">
        <v>2023</v>
      </c>
      <c r="B179" s="8">
        <v>45139</v>
      </c>
      <c r="C179" s="8">
        <v>45169</v>
      </c>
      <c r="D179" s="7" t="s">
        <v>75</v>
      </c>
      <c r="E179" s="7" t="s">
        <v>401</v>
      </c>
      <c r="F179" s="9" t="s">
        <v>408</v>
      </c>
      <c r="G179" s="9" t="s">
        <v>409</v>
      </c>
      <c r="H179" s="9" t="s">
        <v>83</v>
      </c>
      <c r="I179" s="7" t="s">
        <v>80</v>
      </c>
      <c r="J179" s="7" t="s">
        <v>380</v>
      </c>
      <c r="K179" s="7" t="s">
        <v>381</v>
      </c>
      <c r="L179" s="7" t="s">
        <v>345</v>
      </c>
      <c r="N179" s="8">
        <v>44985</v>
      </c>
      <c r="O179" s="8">
        <v>45350</v>
      </c>
      <c r="P179" s="10" t="s">
        <v>403</v>
      </c>
      <c r="Q179" s="11" t="s">
        <v>419</v>
      </c>
      <c r="R179" s="7">
        <v>23342</v>
      </c>
      <c r="S179" s="7">
        <v>23342</v>
      </c>
      <c r="W179" s="7" t="s">
        <v>82</v>
      </c>
      <c r="Y179" s="9" t="s">
        <v>84</v>
      </c>
      <c r="Z179" s="8">
        <v>45169</v>
      </c>
      <c r="AA179" s="8">
        <v>45169</v>
      </c>
      <c r="AB179" s="9" t="s">
        <v>85</v>
      </c>
    </row>
    <row r="180" spans="1:28" s="7" customFormat="1" ht="165" x14ac:dyDescent="0.25">
      <c r="A180" s="7">
        <v>2023</v>
      </c>
      <c r="B180" s="8">
        <v>45139</v>
      </c>
      <c r="C180" s="8">
        <v>45169</v>
      </c>
      <c r="D180" s="7" t="s">
        <v>75</v>
      </c>
      <c r="E180" s="7" t="s">
        <v>402</v>
      </c>
      <c r="F180" s="9" t="s">
        <v>408</v>
      </c>
      <c r="G180" s="9" t="s">
        <v>409</v>
      </c>
      <c r="H180" s="9" t="s">
        <v>83</v>
      </c>
      <c r="I180" s="7" t="s">
        <v>80</v>
      </c>
      <c r="J180" s="7" t="s">
        <v>382</v>
      </c>
      <c r="K180" s="7" t="s">
        <v>141</v>
      </c>
      <c r="L180" s="7" t="s">
        <v>180</v>
      </c>
      <c r="N180" s="8">
        <v>44985</v>
      </c>
      <c r="O180" s="8">
        <v>45350</v>
      </c>
      <c r="P180" s="10" t="s">
        <v>403</v>
      </c>
      <c r="Q180" s="11" t="s">
        <v>418</v>
      </c>
      <c r="R180" s="7">
        <v>11204</v>
      </c>
      <c r="S180" s="7">
        <v>11204</v>
      </c>
      <c r="W180" s="7" t="s">
        <v>82</v>
      </c>
      <c r="Y180" s="9" t="s">
        <v>84</v>
      </c>
      <c r="Z180" s="8">
        <v>45169</v>
      </c>
      <c r="AA180" s="8">
        <v>45169</v>
      </c>
      <c r="AB180" s="9" t="s">
        <v>85</v>
      </c>
    </row>
  </sheetData>
  <mergeCells count="7">
    <mergeCell ref="A6:AB6"/>
    <mergeCell ref="A2:C2"/>
    <mergeCell ref="D2:F2"/>
    <mergeCell ref="G2:I2"/>
    <mergeCell ref="A3:C3"/>
    <mergeCell ref="D3:F3"/>
    <mergeCell ref="G3:I3"/>
  </mergeCells>
  <dataValidations count="3">
    <dataValidation type="list" allowBlank="1" showErrorMessage="1" sqref="I8:I180" xr:uid="{00000000-0002-0000-0100-000000000000}">
      <formula1>Hidden_28</formula1>
    </dataValidation>
    <dataValidation type="list" allowBlank="1" showErrorMessage="1" sqref="D8:D180" xr:uid="{00000000-0002-0000-0100-000001000000}">
      <formula1>Hidden_13</formula1>
    </dataValidation>
    <dataValidation type="list" allowBlank="1" showErrorMessage="1" sqref="W8:W180" xr:uid="{00000000-0002-0000-0100-000002000000}">
      <formula1>Hidden_322</formula1>
    </dataValidation>
  </dataValidations>
  <hyperlinks>
    <hyperlink ref="Q12" r:id="rId1" xr:uid="{00000000-0004-0000-0100-000000000000}"/>
    <hyperlink ref="Q13" r:id="rId2" xr:uid="{00000000-0004-0000-0100-000001000000}"/>
    <hyperlink ref="Q159" r:id="rId3" xr:uid="{00000000-0004-0000-0100-000002000000}"/>
    <hyperlink ref="Q153" r:id="rId4" xr:uid="{00000000-0004-0000-0100-000003000000}"/>
    <hyperlink ref="Q151" r:id="rId5" xr:uid="{00000000-0004-0000-0100-000004000000}"/>
    <hyperlink ref="Q150" r:id="rId6" xr:uid="{00000000-0004-0000-0100-000005000000}"/>
    <hyperlink ref="Q149" r:id="rId7" xr:uid="{00000000-0004-0000-0100-000006000000}"/>
    <hyperlink ref="Q148" r:id="rId8" xr:uid="{00000000-0004-0000-0100-000007000000}"/>
    <hyperlink ref="Q147" r:id="rId9" xr:uid="{00000000-0004-0000-0100-000008000000}"/>
    <hyperlink ref="Q144" r:id="rId10" xr:uid="{00000000-0004-0000-0100-000009000000}"/>
    <hyperlink ref="Q141" r:id="rId11" xr:uid="{00000000-0004-0000-0100-00000A000000}"/>
    <hyperlink ref="Q140" r:id="rId12" xr:uid="{00000000-0004-0000-0100-00000B000000}"/>
    <hyperlink ref="Q139" r:id="rId13" xr:uid="{00000000-0004-0000-0100-00000C000000}"/>
    <hyperlink ref="Q138" r:id="rId14" xr:uid="{00000000-0004-0000-0100-00000D000000}"/>
    <hyperlink ref="Q137" r:id="rId15" xr:uid="{00000000-0004-0000-0100-00000E000000}"/>
    <hyperlink ref="Q136" r:id="rId16" xr:uid="{00000000-0004-0000-0100-00000F000000}"/>
    <hyperlink ref="Q135" r:id="rId17" xr:uid="{00000000-0004-0000-0100-000010000000}"/>
    <hyperlink ref="Q134" r:id="rId18" xr:uid="{00000000-0004-0000-0100-000011000000}"/>
    <hyperlink ref="Q132" r:id="rId19" xr:uid="{00000000-0004-0000-0100-000012000000}"/>
    <hyperlink ref="Q130" r:id="rId20" xr:uid="{00000000-0004-0000-0100-000013000000}"/>
    <hyperlink ref="Q129" r:id="rId21" xr:uid="{00000000-0004-0000-0100-000014000000}"/>
    <hyperlink ref="Q128" r:id="rId22" xr:uid="{00000000-0004-0000-0100-000015000000}"/>
    <hyperlink ref="Q127" r:id="rId23" xr:uid="{00000000-0004-0000-0100-000016000000}"/>
    <hyperlink ref="Q125" r:id="rId24" xr:uid="{00000000-0004-0000-0100-000017000000}"/>
    <hyperlink ref="Q120" r:id="rId25" xr:uid="{00000000-0004-0000-0100-000018000000}"/>
    <hyperlink ref="Q115" r:id="rId26" xr:uid="{00000000-0004-0000-0100-000019000000}"/>
    <hyperlink ref="Q113" r:id="rId27" xr:uid="{00000000-0004-0000-0100-00001A000000}"/>
    <hyperlink ref="Q111" r:id="rId28" xr:uid="{00000000-0004-0000-0100-00001B000000}"/>
    <hyperlink ref="Q109" r:id="rId29" xr:uid="{00000000-0004-0000-0100-00001C000000}"/>
    <hyperlink ref="Q108" r:id="rId30" xr:uid="{00000000-0004-0000-0100-00001D000000}"/>
    <hyperlink ref="Q107" r:id="rId31" xr:uid="{00000000-0004-0000-0100-00001E000000}"/>
    <hyperlink ref="Q106" r:id="rId32" xr:uid="{00000000-0004-0000-0100-00001F000000}"/>
    <hyperlink ref="Q105" r:id="rId33" xr:uid="{00000000-0004-0000-0100-000020000000}"/>
    <hyperlink ref="Q101" r:id="rId34" xr:uid="{00000000-0004-0000-0100-000021000000}"/>
    <hyperlink ref="Q100" r:id="rId35" xr:uid="{00000000-0004-0000-0100-000022000000}"/>
    <hyperlink ref="Q98" r:id="rId36" xr:uid="{00000000-0004-0000-0100-000023000000}"/>
    <hyperlink ref="Q82" r:id="rId37" xr:uid="{00000000-0004-0000-0100-000024000000}"/>
    <hyperlink ref="Q142" r:id="rId38" xr:uid="{00000000-0004-0000-0100-000025000000}"/>
    <hyperlink ref="Q121" r:id="rId39" xr:uid="{00000000-0004-0000-0100-000026000000}"/>
    <hyperlink ref="Q88" r:id="rId40" xr:uid="{00000000-0004-0000-0100-000027000000}"/>
    <hyperlink ref="Q35" r:id="rId41" xr:uid="{00000000-0004-0000-0100-000028000000}"/>
    <hyperlink ref="Q15" r:id="rId42" xr:uid="{00000000-0004-0000-0100-000029000000}"/>
    <hyperlink ref="Q114" r:id="rId43" xr:uid="{00000000-0004-0000-0100-00002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4</vt:i4>
      </vt:variant>
      <vt:variant>
        <vt:lpstr>Gráficos</vt:lpstr>
      </vt:variant>
      <vt:variant>
        <vt:i4>1</vt:i4>
      </vt:variant>
      <vt:variant>
        <vt:lpstr>Rangos con nombre</vt:lpstr>
      </vt:variant>
      <vt:variant>
        <vt:i4>2</vt:i4>
      </vt:variant>
    </vt:vector>
  </HeadingPairs>
  <TitlesOfParts>
    <vt:vector size="7" baseType="lpstr">
      <vt:lpstr>Reporte de Formatos</vt:lpstr>
      <vt:lpstr>Hoja1</vt:lpstr>
      <vt:lpstr>Hidden_1</vt:lpstr>
      <vt:lpstr>Hidden_2</vt:lpstr>
      <vt:lpstr>Gráfico1</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2021-04-12T16:47:57Z</dcterms:created>
  <dcterms:modified xsi:type="dcterms:W3CDTF">2024-04-18T18:38:15Z</dcterms:modified>
</cp:coreProperties>
</file>